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笔试成绩" sheetId="2" r:id="rId1"/>
  </sheets>
  <definedNames>
    <definedName name="_xlnm._FilterDatabase" localSheetId="0" hidden="1">笔试成绩!$A$2:$IB$1752</definedName>
    <definedName name="_xlnm.Print_Titles" localSheetId="0">笔试成绩!$2:$2</definedName>
  </definedNames>
  <calcPr calcId="144525"/>
</workbook>
</file>

<file path=xl/sharedStrings.xml><?xml version="1.0" encoding="utf-8"?>
<sst xmlns="http://schemas.openxmlformats.org/spreadsheetml/2006/main" count="3627" uniqueCount="3439">
  <si>
    <t>织金县2020年事业单位公开招聘工作人员（第三批）笔试成绩公示</t>
  </si>
  <si>
    <t>姓  名</t>
  </si>
  <si>
    <t>准考证号</t>
  </si>
  <si>
    <t>成绩</t>
  </si>
  <si>
    <t>备注</t>
  </si>
  <si>
    <t>吴仪</t>
  </si>
  <si>
    <t>ZJ20360101</t>
  </si>
  <si>
    <t>张杰</t>
  </si>
  <si>
    <t>ZJ20360102</t>
  </si>
  <si>
    <t>赵伟</t>
  </si>
  <si>
    <t>ZJ20360103</t>
  </si>
  <si>
    <t>李吉丽</t>
  </si>
  <si>
    <t>ZJ20360104</t>
  </si>
  <si>
    <t>徐琴</t>
  </si>
  <si>
    <t>ZJ20360105</t>
  </si>
  <si>
    <t>赵彩彤</t>
  </si>
  <si>
    <t>ZJ20360106</t>
  </si>
  <si>
    <t>成远</t>
  </si>
  <si>
    <t>ZJ20360107</t>
  </si>
  <si>
    <t>严春兰</t>
  </si>
  <si>
    <t>ZJ20360108</t>
  </si>
  <si>
    <t>缺考</t>
  </si>
  <si>
    <t>王冬梅</t>
  </si>
  <si>
    <t>ZJ20360109</t>
  </si>
  <si>
    <t>何玉梅</t>
  </si>
  <si>
    <t>ZJ20360110</t>
  </si>
  <si>
    <t>颜亨志</t>
  </si>
  <si>
    <t>ZJ20360111</t>
  </si>
  <si>
    <t>范恒晟</t>
  </si>
  <si>
    <t>ZJ20360112</t>
  </si>
  <si>
    <t>王夕冉</t>
  </si>
  <si>
    <t>ZJ20360113</t>
  </si>
  <si>
    <t>潘方雨</t>
  </si>
  <si>
    <t>ZJ20360114</t>
  </si>
  <si>
    <t>杨丹丹</t>
  </si>
  <si>
    <t>ZJ20360115</t>
  </si>
  <si>
    <t>郭佳丽</t>
  </si>
  <si>
    <t>ZJ20360116</t>
  </si>
  <si>
    <t>米博</t>
  </si>
  <si>
    <t>ZJ20360117</t>
  </si>
  <si>
    <t>段大兴</t>
  </si>
  <si>
    <t>ZJ20360118</t>
  </si>
  <si>
    <t>林知秋</t>
  </si>
  <si>
    <t>ZJ20360119</t>
  </si>
  <si>
    <t>刘青</t>
  </si>
  <si>
    <t>ZJ20360120</t>
  </si>
  <si>
    <t>付浩钰</t>
  </si>
  <si>
    <t>ZJ20360121</t>
  </si>
  <si>
    <t>王瑞</t>
  </si>
  <si>
    <t>ZJ20360122</t>
  </si>
  <si>
    <t>毛丹</t>
  </si>
  <si>
    <t>ZJ20360123</t>
  </si>
  <si>
    <t>杨华东</t>
  </si>
  <si>
    <t>ZJ20360124</t>
  </si>
  <si>
    <t>杨蝶</t>
  </si>
  <si>
    <t>ZJ20360125</t>
  </si>
  <si>
    <t>龙蝶</t>
  </si>
  <si>
    <t>ZJ20360126</t>
  </si>
  <si>
    <t>陈刚</t>
  </si>
  <si>
    <t>ZJ20360127</t>
  </si>
  <si>
    <t>王娇</t>
  </si>
  <si>
    <t>ZJ20360128</t>
  </si>
  <si>
    <t>陈伟</t>
  </si>
  <si>
    <t>ZJ20360129</t>
  </si>
  <si>
    <t>安原</t>
  </si>
  <si>
    <t>ZJ20360130</t>
  </si>
  <si>
    <t>郭玮</t>
  </si>
  <si>
    <t>ZJ20360201</t>
  </si>
  <si>
    <t>谌晓玲</t>
  </si>
  <si>
    <t>ZJ20360202</t>
  </si>
  <si>
    <t>肖钰臣</t>
  </si>
  <si>
    <t>ZJ20360203</t>
  </si>
  <si>
    <t>汪梦雪</t>
  </si>
  <si>
    <t>ZJ20360204</t>
  </si>
  <si>
    <t>李斌</t>
  </si>
  <si>
    <t>ZJ20360205</t>
  </si>
  <si>
    <t>安江雪</t>
  </si>
  <si>
    <t>ZJ20360206</t>
  </si>
  <si>
    <t>熊朝江</t>
  </si>
  <si>
    <t>ZJ20360207</t>
  </si>
  <si>
    <t>任露霞</t>
  </si>
  <si>
    <t>ZJ20360208</t>
  </si>
  <si>
    <t>兰筱</t>
  </si>
  <si>
    <t>ZJ20360209</t>
  </si>
  <si>
    <t>张重新</t>
  </si>
  <si>
    <t>ZJ20360210</t>
  </si>
  <si>
    <t>王康力</t>
  </si>
  <si>
    <t>ZJ20360211</t>
  </si>
  <si>
    <t>李鲜红</t>
  </si>
  <si>
    <t>ZJ20360212</t>
  </si>
  <si>
    <t>高继雄</t>
  </si>
  <si>
    <t>ZJ20360213</t>
  </si>
  <si>
    <t>熊恩华</t>
  </si>
  <si>
    <t>ZJ20360214</t>
  </si>
  <si>
    <t>郗文云</t>
  </si>
  <si>
    <t>ZJ20360215</t>
  </si>
  <si>
    <t>杨永洪</t>
  </si>
  <si>
    <t>ZJ20360216</t>
  </si>
  <si>
    <t>彭爽</t>
  </si>
  <si>
    <t>ZJ20360217</t>
  </si>
  <si>
    <t>周元杰</t>
  </si>
  <si>
    <t>ZJ20360218</t>
  </si>
  <si>
    <t>李俊贤</t>
  </si>
  <si>
    <t>ZJ20360219</t>
  </si>
  <si>
    <t>陈颖</t>
  </si>
  <si>
    <t>ZJ20360220</t>
  </si>
  <si>
    <t>许秋怡</t>
  </si>
  <si>
    <t>ZJ20360221</t>
  </si>
  <si>
    <t>薛宽</t>
  </si>
  <si>
    <t>ZJ20360222</t>
  </si>
  <si>
    <t>张静</t>
  </si>
  <si>
    <t>ZJ20360223</t>
  </si>
  <si>
    <t>管凤勤</t>
  </si>
  <si>
    <t>ZJ20360224</t>
  </si>
  <si>
    <t>刘文国</t>
  </si>
  <si>
    <t>ZJ20360225</t>
  </si>
  <si>
    <t>罗媛</t>
  </si>
  <si>
    <t>ZJ20360226</t>
  </si>
  <si>
    <t>张束</t>
  </si>
  <si>
    <t>ZJ20360227</t>
  </si>
  <si>
    <t>杨燕堂</t>
  </si>
  <si>
    <t>ZJ20360228</t>
  </si>
  <si>
    <t>刘守清</t>
  </si>
  <si>
    <t>ZJ20360229</t>
  </si>
  <si>
    <t>曾梦瑶</t>
  </si>
  <si>
    <t>ZJ20360230</t>
  </si>
  <si>
    <t>朱永祥</t>
  </si>
  <si>
    <t>ZJ20360301</t>
  </si>
  <si>
    <t>田兰</t>
  </si>
  <si>
    <t>ZJ20360302</t>
  </si>
  <si>
    <t>张彬</t>
  </si>
  <si>
    <t>ZJ20360303</t>
  </si>
  <si>
    <t>曹全</t>
  </si>
  <si>
    <t>ZJ20360304</t>
  </si>
  <si>
    <t>夏瑜苑</t>
  </si>
  <si>
    <t>ZJ20360305</t>
  </si>
  <si>
    <t>罗鉴桓</t>
  </si>
  <si>
    <t>ZJ20360306</t>
  </si>
  <si>
    <t>高海能</t>
  </si>
  <si>
    <t>ZJ20360307</t>
  </si>
  <si>
    <t>杨光照</t>
  </si>
  <si>
    <t>ZJ20360308</t>
  </si>
  <si>
    <t>杨忠兰</t>
  </si>
  <si>
    <t>ZJ20360309</t>
  </si>
  <si>
    <t>蒙维印</t>
  </si>
  <si>
    <t>ZJ20360310</t>
  </si>
  <si>
    <t>徐兰</t>
  </si>
  <si>
    <t>ZJ20360311</t>
  </si>
  <si>
    <t>樊娟</t>
  </si>
  <si>
    <t>ZJ20360312</t>
  </si>
  <si>
    <t>吴秋</t>
  </si>
  <si>
    <t>ZJ20360313</t>
  </si>
  <si>
    <t>杨春小</t>
  </si>
  <si>
    <t>ZJ20360314</t>
  </si>
  <si>
    <t>王芡</t>
  </si>
  <si>
    <t>ZJ20360315</t>
  </si>
  <si>
    <t>聂河群</t>
  </si>
  <si>
    <t>ZJ20360316</t>
  </si>
  <si>
    <t>张艳</t>
  </si>
  <si>
    <t>ZJ20360317</t>
  </si>
  <si>
    <t>余慧</t>
  </si>
  <si>
    <t>ZJ20360318</t>
  </si>
  <si>
    <t>丁震</t>
  </si>
  <si>
    <t>ZJ20360319</t>
  </si>
  <si>
    <t>李雨</t>
  </si>
  <si>
    <t>ZJ20360320</t>
  </si>
  <si>
    <t>黄雪松</t>
  </si>
  <si>
    <t>ZJ20360321</t>
  </si>
  <si>
    <t>李婷</t>
  </si>
  <si>
    <t>ZJ20360322</t>
  </si>
  <si>
    <t>詹光乾</t>
  </si>
  <si>
    <t>ZJ20360323</t>
  </si>
  <si>
    <t>刘方莉</t>
  </si>
  <si>
    <t>ZJ20360324</t>
  </si>
  <si>
    <t>王铭</t>
  </si>
  <si>
    <t>ZJ20360325</t>
  </si>
  <si>
    <t>龙尚飞</t>
  </si>
  <si>
    <t>ZJ20360326</t>
  </si>
  <si>
    <t>王运作</t>
  </si>
  <si>
    <t>ZJ20360327</t>
  </si>
  <si>
    <t>张习勇</t>
  </si>
  <si>
    <t>ZJ20360328</t>
  </si>
  <si>
    <t>姚凤</t>
  </si>
  <si>
    <t>ZJ20360329</t>
  </si>
  <si>
    <t>邹亚兰</t>
  </si>
  <si>
    <t>ZJ20360330</t>
  </si>
  <si>
    <t>陈祥赓</t>
  </si>
  <si>
    <t>ZJ20360401</t>
  </si>
  <si>
    <t>吕江</t>
  </si>
  <si>
    <t>ZJ20360402</t>
  </si>
  <si>
    <t>姚湘国</t>
  </si>
  <si>
    <t>ZJ20360403</t>
  </si>
  <si>
    <t>李喜</t>
  </si>
  <si>
    <t>ZJ20360404</t>
  </si>
  <si>
    <t>杨远佳</t>
  </si>
  <si>
    <t>ZJ20360405</t>
  </si>
  <si>
    <t>张松</t>
  </si>
  <si>
    <t>ZJ20360406</t>
  </si>
  <si>
    <t>卢韵</t>
  </si>
  <si>
    <t>ZJ20360407</t>
  </si>
  <si>
    <t>李起光</t>
  </si>
  <si>
    <t>ZJ20360408</t>
  </si>
  <si>
    <t>文雪寒</t>
  </si>
  <si>
    <t>ZJ20360409</t>
  </si>
  <si>
    <t>尚伦敦</t>
  </si>
  <si>
    <t>ZJ20360410</t>
  </si>
  <si>
    <t>吴波</t>
  </si>
  <si>
    <t>ZJ20360411</t>
  </si>
  <si>
    <t>向宝</t>
  </si>
  <si>
    <t>ZJ20360412</t>
  </si>
  <si>
    <t>浦竣</t>
  </si>
  <si>
    <t>ZJ20360413</t>
  </si>
  <si>
    <t>宋世琼</t>
  </si>
  <si>
    <t>ZJ20360414</t>
  </si>
  <si>
    <t>吴明星</t>
  </si>
  <si>
    <t>ZJ20360415</t>
  </si>
  <si>
    <t>安伟</t>
  </si>
  <si>
    <t>ZJ20360416</t>
  </si>
  <si>
    <t>杜容</t>
  </si>
  <si>
    <t>ZJ20360417</t>
  </si>
  <si>
    <t>杨媛媛</t>
  </si>
  <si>
    <t>ZJ20360418</t>
  </si>
  <si>
    <t>聂吉祥</t>
  </si>
  <si>
    <t>ZJ20360419</t>
  </si>
  <si>
    <t>杨秀仙</t>
  </si>
  <si>
    <t>ZJ20360420</t>
  </si>
  <si>
    <t>谢显兵</t>
  </si>
  <si>
    <t>ZJ20360421</t>
  </si>
  <si>
    <t>杨婷婷</t>
  </si>
  <si>
    <t>ZJ20360422</t>
  </si>
  <si>
    <t>李晓琴</t>
  </si>
  <si>
    <t>ZJ20360423</t>
  </si>
  <si>
    <t>杨姣娥</t>
  </si>
  <si>
    <t>ZJ20360424</t>
  </si>
  <si>
    <t>王荣鹏</t>
  </si>
  <si>
    <t>ZJ20360425</t>
  </si>
  <si>
    <t>刘一锋</t>
  </si>
  <si>
    <t>ZJ20360426</t>
  </si>
  <si>
    <t>晏镭</t>
  </si>
  <si>
    <t>ZJ20360427</t>
  </si>
  <si>
    <t>卿瑶</t>
  </si>
  <si>
    <t>ZJ20360428</t>
  </si>
  <si>
    <t>彭红梅</t>
  </si>
  <si>
    <t>ZJ20360429</t>
  </si>
  <si>
    <t>赵文汤</t>
  </si>
  <si>
    <t>ZJ20360430</t>
  </si>
  <si>
    <t>李宗仁</t>
  </si>
  <si>
    <t>ZJ20360501</t>
  </si>
  <si>
    <t>王小娜</t>
  </si>
  <si>
    <t>ZJ20360502</t>
  </si>
  <si>
    <t>熊岭</t>
  </si>
  <si>
    <t>ZJ20360503</t>
  </si>
  <si>
    <t>龙正瑶</t>
  </si>
  <si>
    <t>ZJ20360504</t>
  </si>
  <si>
    <t>周礼群</t>
  </si>
  <si>
    <t>ZJ20360505</t>
  </si>
  <si>
    <t>金梅</t>
  </si>
  <si>
    <t>ZJ20360506</t>
  </si>
  <si>
    <t>张黔贵</t>
  </si>
  <si>
    <t>ZJ20360507</t>
  </si>
  <si>
    <t>张多才</t>
  </si>
  <si>
    <t>ZJ20360508</t>
  </si>
  <si>
    <t>田亚</t>
  </si>
  <si>
    <t>ZJ20360509</t>
  </si>
  <si>
    <t>唐定国</t>
  </si>
  <si>
    <t>ZJ20360510</t>
  </si>
  <si>
    <t>刘莹汇</t>
  </si>
  <si>
    <t>ZJ20360511</t>
  </si>
  <si>
    <t>韦怡芝</t>
  </si>
  <si>
    <t>ZJ20360512</t>
  </si>
  <si>
    <t>耿小珍</t>
  </si>
  <si>
    <t>ZJ20360513</t>
  </si>
  <si>
    <t>张伟帅</t>
  </si>
  <si>
    <t>ZJ20360514</t>
  </si>
  <si>
    <t>杜钊</t>
  </si>
  <si>
    <t>ZJ20360515</t>
  </si>
  <si>
    <t>张泰</t>
  </si>
  <si>
    <t>ZJ20360516</t>
  </si>
  <si>
    <t>姚宇轩</t>
  </si>
  <si>
    <t>ZJ20360517</t>
  </si>
  <si>
    <t>孙瑜</t>
  </si>
  <si>
    <t>ZJ20360518</t>
  </si>
  <si>
    <t>李翠银</t>
  </si>
  <si>
    <t>ZJ20360519</t>
  </si>
  <si>
    <t>胡瑞</t>
  </si>
  <si>
    <t>ZJ20360520</t>
  </si>
  <si>
    <t>徐婷</t>
  </si>
  <si>
    <t>ZJ20360521</t>
  </si>
  <si>
    <t>郭定超</t>
  </si>
  <si>
    <t>ZJ20360522</t>
  </si>
  <si>
    <t>王筱雨</t>
  </si>
  <si>
    <t>ZJ20360523</t>
  </si>
  <si>
    <t>李鲜富</t>
  </si>
  <si>
    <t>ZJ20360524</t>
  </si>
  <si>
    <t>张晓杰</t>
  </si>
  <si>
    <t>ZJ20360525</t>
  </si>
  <si>
    <t>周光越</t>
  </si>
  <si>
    <t>ZJ20360526</t>
  </si>
  <si>
    <t>田垚</t>
  </si>
  <si>
    <t>ZJ20360527</t>
  </si>
  <si>
    <t>龚开杰</t>
  </si>
  <si>
    <t>ZJ20360528</t>
  </si>
  <si>
    <t>秦仕勇</t>
  </si>
  <si>
    <t>ZJ20360529</t>
  </si>
  <si>
    <t>王婷</t>
  </si>
  <si>
    <t>ZJ20360530</t>
  </si>
  <si>
    <t>姚岚</t>
  </si>
  <si>
    <t>ZJ20360601</t>
  </si>
  <si>
    <t>汪云思</t>
  </si>
  <si>
    <t>ZJ20360602</t>
  </si>
  <si>
    <t>邓金威</t>
  </si>
  <si>
    <t>ZJ20360603</t>
  </si>
  <si>
    <t>陈鹏</t>
  </si>
  <si>
    <t>ZJ20360604</t>
  </si>
  <si>
    <t>何艳</t>
  </si>
  <si>
    <t>ZJ20360605</t>
  </si>
  <si>
    <t>张松涛</t>
  </si>
  <si>
    <t>ZJ20360606</t>
  </si>
  <si>
    <t>张冉</t>
  </si>
  <si>
    <t>ZJ20360607</t>
  </si>
  <si>
    <t>陈贵梅</t>
  </si>
  <si>
    <t>ZJ20360608</t>
  </si>
  <si>
    <t>张媛</t>
  </si>
  <si>
    <t>ZJ20360609</t>
  </si>
  <si>
    <t>刘敬高</t>
  </si>
  <si>
    <t>ZJ20360610</t>
  </si>
  <si>
    <t>卢玉雪</t>
  </si>
  <si>
    <t>ZJ20360611</t>
  </si>
  <si>
    <t>张有毅</t>
  </si>
  <si>
    <t>ZJ20360612</t>
  </si>
  <si>
    <t>杨永梅</t>
  </si>
  <si>
    <t>ZJ20360613</t>
  </si>
  <si>
    <t>陈浪</t>
  </si>
  <si>
    <t>ZJ20360614</t>
  </si>
  <si>
    <t>彭子昆</t>
  </si>
  <si>
    <t>ZJ20360615</t>
  </si>
  <si>
    <t>刘丹</t>
  </si>
  <si>
    <t>ZJ20360616</t>
  </si>
  <si>
    <t>谭苡默</t>
  </si>
  <si>
    <t>ZJ20360617</t>
  </si>
  <si>
    <t>王荣康</t>
  </si>
  <si>
    <t>ZJ20360618</t>
  </si>
  <si>
    <t>孙琴莎</t>
  </si>
  <si>
    <t>ZJ20360619</t>
  </si>
  <si>
    <t>陈项</t>
  </si>
  <si>
    <t>ZJ20360620</t>
  </si>
  <si>
    <t>钟思汗</t>
  </si>
  <si>
    <t>ZJ20360621</t>
  </si>
  <si>
    <t>刘灿</t>
  </si>
  <si>
    <t>ZJ20360622</t>
  </si>
  <si>
    <t>马敏鹏</t>
  </si>
  <si>
    <t>ZJ20360623</t>
  </si>
  <si>
    <t>耿艳</t>
  </si>
  <si>
    <t>ZJ20360624</t>
  </si>
  <si>
    <t>赵义</t>
  </si>
  <si>
    <t>ZJ20360625</t>
  </si>
  <si>
    <t>刘鹏</t>
  </si>
  <si>
    <t>ZJ20360626</t>
  </si>
  <si>
    <t>徐槟琳</t>
  </si>
  <si>
    <t>ZJ20360627</t>
  </si>
  <si>
    <t>何丰</t>
  </si>
  <si>
    <t>ZJ20360628</t>
  </si>
  <si>
    <t>杨驰</t>
  </si>
  <si>
    <t>ZJ20360629</t>
  </si>
  <si>
    <t>徐文进</t>
  </si>
  <si>
    <t>ZJ20360630</t>
  </si>
  <si>
    <t>梅江涛</t>
  </si>
  <si>
    <t>ZJ20360701</t>
  </si>
  <si>
    <t>王光贤</t>
  </si>
  <si>
    <t>ZJ20360702</t>
  </si>
  <si>
    <t>杨健雄</t>
  </si>
  <si>
    <t>ZJ20360703</t>
  </si>
  <si>
    <t>王锋</t>
  </si>
  <si>
    <t>ZJ20360704</t>
  </si>
  <si>
    <t>刘琳</t>
  </si>
  <si>
    <t>ZJ20360705</t>
  </si>
  <si>
    <t>苏忠强</t>
  </si>
  <si>
    <t>ZJ20360706</t>
  </si>
  <si>
    <t>王芝坊</t>
  </si>
  <si>
    <t>ZJ20360707</t>
  </si>
  <si>
    <t>郭娇</t>
  </si>
  <si>
    <t>ZJ20360708</t>
  </si>
  <si>
    <t>汪勤</t>
  </si>
  <si>
    <t>ZJ20360709</t>
  </si>
  <si>
    <t>苏仕明</t>
  </si>
  <si>
    <t>ZJ20360710</t>
  </si>
  <si>
    <t>石德爱</t>
  </si>
  <si>
    <t>ZJ20360711</t>
  </si>
  <si>
    <t>苏仕兴</t>
  </si>
  <si>
    <t>ZJ20360712</t>
  </si>
  <si>
    <t>岳燕</t>
  </si>
  <si>
    <t>ZJ20360713</t>
  </si>
  <si>
    <t>周应红</t>
  </si>
  <si>
    <t>ZJ20360714</t>
  </si>
  <si>
    <t>王敬丹</t>
  </si>
  <si>
    <t>ZJ20360715</t>
  </si>
  <si>
    <t>张良丽</t>
  </si>
  <si>
    <t>ZJ20360716</t>
  </si>
  <si>
    <t>王情阳</t>
  </si>
  <si>
    <t>ZJ20360717</t>
  </si>
  <si>
    <t>周钊林</t>
  </si>
  <si>
    <t>ZJ20360718</t>
  </si>
  <si>
    <t>龙菊</t>
  </si>
  <si>
    <t>ZJ20360719</t>
  </si>
  <si>
    <t>丁月一</t>
  </si>
  <si>
    <t>ZJ20360720</t>
  </si>
  <si>
    <t>张继德</t>
  </si>
  <si>
    <t>ZJ20360721</t>
  </si>
  <si>
    <t>何幸</t>
  </si>
  <si>
    <t>ZJ20360722</t>
  </si>
  <si>
    <t>丁培恒</t>
  </si>
  <si>
    <t>ZJ20360723</t>
  </si>
  <si>
    <t>郭梦梨</t>
  </si>
  <si>
    <t>ZJ20360724</t>
  </si>
  <si>
    <t>李世超</t>
  </si>
  <si>
    <t>ZJ20360725</t>
  </si>
  <si>
    <t>王攀玉</t>
  </si>
  <si>
    <t>ZJ20360726</t>
  </si>
  <si>
    <t>陈佰怡</t>
  </si>
  <si>
    <t>ZJ20360727</t>
  </si>
  <si>
    <t>胡鹏</t>
  </si>
  <si>
    <t>ZJ20360728</t>
  </si>
  <si>
    <t>黎丹</t>
  </si>
  <si>
    <t>ZJ20360729</t>
  </si>
  <si>
    <t>史开贵</t>
  </si>
  <si>
    <t>ZJ20360730</t>
  </si>
  <si>
    <t>张绘</t>
  </si>
  <si>
    <t>ZJ20360801</t>
  </si>
  <si>
    <t>严磊</t>
  </si>
  <si>
    <t>ZJ20360802</t>
  </si>
  <si>
    <t>李超</t>
  </si>
  <si>
    <t>ZJ20360803</t>
  </si>
  <si>
    <t>余雕</t>
  </si>
  <si>
    <t>ZJ20360804</t>
  </si>
  <si>
    <t>邓梦露</t>
  </si>
  <si>
    <t>ZJ20360805</t>
  </si>
  <si>
    <t>路梨</t>
  </si>
  <si>
    <t>ZJ20360806</t>
  </si>
  <si>
    <t>刘子捷</t>
  </si>
  <si>
    <t>ZJ20360807</t>
  </si>
  <si>
    <t>罗涛</t>
  </si>
  <si>
    <t>ZJ20360808</t>
  </si>
  <si>
    <t>杨蕴</t>
  </si>
  <si>
    <t>ZJ20360809</t>
  </si>
  <si>
    <t>曾臣</t>
  </si>
  <si>
    <t>ZJ20360810</t>
  </si>
  <si>
    <t>林照棚</t>
  </si>
  <si>
    <t>ZJ20360811</t>
  </si>
  <si>
    <t>王德熙</t>
  </si>
  <si>
    <t>ZJ20360812</t>
  </si>
  <si>
    <t>高洪强</t>
  </si>
  <si>
    <t>ZJ20360813</t>
  </si>
  <si>
    <t>宋福来</t>
  </si>
  <si>
    <t>ZJ20360814</t>
  </si>
  <si>
    <t>季明琦</t>
  </si>
  <si>
    <t>ZJ20360815</t>
  </si>
  <si>
    <t>任涛</t>
  </si>
  <si>
    <t>ZJ20360816</t>
  </si>
  <si>
    <t>任凯</t>
  </si>
  <si>
    <t>ZJ20360817</t>
  </si>
  <si>
    <t>杜全贵</t>
  </si>
  <si>
    <t>ZJ20360818</t>
  </si>
  <si>
    <t>杜维</t>
  </si>
  <si>
    <t>ZJ20360819</t>
  </si>
  <si>
    <t>刘世豪</t>
  </si>
  <si>
    <t>ZJ20360820</t>
  </si>
  <si>
    <t>李大刚</t>
  </si>
  <si>
    <t>ZJ20360821</t>
  </si>
  <si>
    <t>李忠友</t>
  </si>
  <si>
    <t>ZJ20360822</t>
  </si>
  <si>
    <t>雍果</t>
  </si>
  <si>
    <t>ZJ20360823</t>
  </si>
  <si>
    <t>何加兴</t>
  </si>
  <si>
    <t>ZJ20360824</t>
  </si>
  <si>
    <t>黄飞飞</t>
  </si>
  <si>
    <t>ZJ20360825</t>
  </si>
  <si>
    <t>李志</t>
  </si>
  <si>
    <t>ZJ20360826</t>
  </si>
  <si>
    <t>鲁承磊</t>
  </si>
  <si>
    <t>ZJ20360827</t>
  </si>
  <si>
    <t>杜玉</t>
  </si>
  <si>
    <t>ZJ20360828</t>
  </si>
  <si>
    <t>刘兰</t>
  </si>
  <si>
    <t>ZJ20360829</t>
  </si>
  <si>
    <t>陈禹星</t>
  </si>
  <si>
    <t>ZJ20360830</t>
  </si>
  <si>
    <t>岳廷聪</t>
  </si>
  <si>
    <t>ZJ20360901</t>
  </si>
  <si>
    <t>王健</t>
  </si>
  <si>
    <t>ZJ20360902</t>
  </si>
  <si>
    <t>李美星</t>
  </si>
  <si>
    <t>ZJ20360903</t>
  </si>
  <si>
    <t>宋云霞</t>
  </si>
  <si>
    <t>ZJ20360904</t>
  </si>
  <si>
    <t>杨瑶</t>
  </si>
  <si>
    <t>ZJ20360905</t>
  </si>
  <si>
    <t>李翔</t>
  </si>
  <si>
    <t>ZJ20360906</t>
  </si>
  <si>
    <t>吴敏</t>
  </si>
  <si>
    <t>ZJ20360907</t>
  </si>
  <si>
    <t>张茗</t>
  </si>
  <si>
    <t>ZJ20360908</t>
  </si>
  <si>
    <t>管庆虎</t>
  </si>
  <si>
    <t>ZJ20360909</t>
  </si>
  <si>
    <t>孙泽虎</t>
  </si>
  <si>
    <t>ZJ20360910</t>
  </si>
  <si>
    <t>左艳</t>
  </si>
  <si>
    <t>ZJ20360911</t>
  </si>
  <si>
    <t>周照人</t>
  </si>
  <si>
    <t>ZJ20360912</t>
  </si>
  <si>
    <t>杨娜娜</t>
  </si>
  <si>
    <t>ZJ20360913</t>
  </si>
  <si>
    <t>毛浪</t>
  </si>
  <si>
    <t>ZJ20360914</t>
  </si>
  <si>
    <t>张洁</t>
  </si>
  <si>
    <t>ZJ20360915</t>
  </si>
  <si>
    <t>陈胜兰</t>
  </si>
  <si>
    <t>ZJ20360916</t>
  </si>
  <si>
    <t>曾以云</t>
  </si>
  <si>
    <t>ZJ20360917</t>
  </si>
  <si>
    <t>罗宇环</t>
  </si>
  <si>
    <t>ZJ20360918</t>
  </si>
  <si>
    <t>陈超</t>
  </si>
  <si>
    <t>ZJ20360919</t>
  </si>
  <si>
    <t>曾居耀</t>
  </si>
  <si>
    <t>ZJ20360920</t>
  </si>
  <si>
    <t>曾一洲</t>
  </si>
  <si>
    <t>ZJ20360921</t>
  </si>
  <si>
    <t>姜技芩</t>
  </si>
  <si>
    <t>ZJ20360922</t>
  </si>
  <si>
    <t>陆海洋</t>
  </si>
  <si>
    <t>ZJ20360923</t>
  </si>
  <si>
    <t>漆佳佳</t>
  </si>
  <si>
    <t>ZJ20360924</t>
  </si>
  <si>
    <t>刘茜</t>
  </si>
  <si>
    <t>ZJ20360925</t>
  </si>
  <si>
    <t>包沙沙</t>
  </si>
  <si>
    <t>ZJ20360926</t>
  </si>
  <si>
    <t>李熊</t>
  </si>
  <si>
    <t>ZJ20360927</t>
  </si>
  <si>
    <t>龙怀玉</t>
  </si>
  <si>
    <t>ZJ20360928</t>
  </si>
  <si>
    <t>龙康</t>
  </si>
  <si>
    <t>ZJ20360929</t>
  </si>
  <si>
    <t>鄢忠义</t>
  </si>
  <si>
    <t>ZJ20360930</t>
  </si>
  <si>
    <t>何福生</t>
  </si>
  <si>
    <t>ZJ20361001</t>
  </si>
  <si>
    <t>朱西琴</t>
  </si>
  <si>
    <t>ZJ20361002</t>
  </si>
  <si>
    <t>刘跃东</t>
  </si>
  <si>
    <t>ZJ20361003</t>
  </si>
  <si>
    <t>朱锦</t>
  </si>
  <si>
    <t>ZJ20361004</t>
  </si>
  <si>
    <t>龙纯鑫</t>
  </si>
  <si>
    <t>ZJ20361005</t>
  </si>
  <si>
    <t>周兴垚</t>
  </si>
  <si>
    <t>ZJ20361006</t>
  </si>
  <si>
    <t>胡灵航</t>
  </si>
  <si>
    <t>ZJ20361007</t>
  </si>
  <si>
    <t>王安龙</t>
  </si>
  <si>
    <t>ZJ20361008</t>
  </si>
  <si>
    <t>王玮</t>
  </si>
  <si>
    <t>ZJ20361009</t>
  </si>
  <si>
    <t>施雪</t>
  </si>
  <si>
    <t>ZJ20361010</t>
  </si>
  <si>
    <t>陈专</t>
  </si>
  <si>
    <t>ZJ20361011</t>
  </si>
  <si>
    <t>李隆刚</t>
  </si>
  <si>
    <t>ZJ20361012</t>
  </si>
  <si>
    <t>王荣泽</t>
  </si>
  <si>
    <t>ZJ20361013</t>
  </si>
  <si>
    <t>花露</t>
  </si>
  <si>
    <t>ZJ20361014</t>
  </si>
  <si>
    <t>刘雨</t>
  </si>
  <si>
    <t>ZJ20361015</t>
  </si>
  <si>
    <t>杨宋奇</t>
  </si>
  <si>
    <t>ZJ20361016</t>
  </si>
  <si>
    <t>周钰川</t>
  </si>
  <si>
    <t>ZJ20361017</t>
  </si>
  <si>
    <t>左浩</t>
  </si>
  <si>
    <t>ZJ20361018</t>
  </si>
  <si>
    <t>杨阳</t>
  </si>
  <si>
    <t>ZJ20361019</t>
  </si>
  <si>
    <t>吴磊</t>
  </si>
  <si>
    <t>ZJ20361020</t>
  </si>
  <si>
    <t>周丽君</t>
  </si>
  <si>
    <t>ZJ20361021</t>
  </si>
  <si>
    <t>胡意</t>
  </si>
  <si>
    <t>ZJ20361022</t>
  </si>
  <si>
    <t>杨成龙</t>
  </si>
  <si>
    <t>ZJ20361023</t>
  </si>
  <si>
    <t>李永亮</t>
  </si>
  <si>
    <t>ZJ20361024</t>
  </si>
  <si>
    <t>杜涛</t>
  </si>
  <si>
    <t>ZJ20361025</t>
  </si>
  <si>
    <t>焦警</t>
  </si>
  <si>
    <t>ZJ20361026</t>
  </si>
  <si>
    <t>肖枢裕</t>
  </si>
  <si>
    <t>ZJ20361027</t>
  </si>
  <si>
    <t>彭思艺</t>
  </si>
  <si>
    <t>ZJ20361028</t>
  </si>
  <si>
    <t>段忠贵</t>
  </si>
  <si>
    <t>ZJ20361029</t>
  </si>
  <si>
    <t>彭韵涵</t>
  </si>
  <si>
    <t>ZJ20361030</t>
  </si>
  <si>
    <t>张训杰</t>
  </si>
  <si>
    <t>ZJ20361101</t>
  </si>
  <si>
    <t>代怀仙</t>
  </si>
  <si>
    <t>ZJ20361102</t>
  </si>
  <si>
    <t>王罳</t>
  </si>
  <si>
    <t>ZJ20361103</t>
  </si>
  <si>
    <t>左萱梅</t>
  </si>
  <si>
    <t>ZJ20361104</t>
  </si>
  <si>
    <t>李佳红</t>
  </si>
  <si>
    <t>ZJ20361105</t>
  </si>
  <si>
    <t>王君元</t>
  </si>
  <si>
    <t>ZJ20361106</t>
  </si>
  <si>
    <t>熊芳</t>
  </si>
  <si>
    <t>ZJ20361107</t>
  </si>
  <si>
    <t>周锦</t>
  </si>
  <si>
    <t>ZJ20361108</t>
  </si>
  <si>
    <t>胡太阳</t>
  </si>
  <si>
    <t>ZJ20361109</t>
  </si>
  <si>
    <t>赵波</t>
  </si>
  <si>
    <t>ZJ20361110</t>
  </si>
  <si>
    <t>刘智</t>
  </si>
  <si>
    <t>ZJ20361111</t>
  </si>
  <si>
    <t>杜汾锡</t>
  </si>
  <si>
    <t>ZJ20361112</t>
  </si>
  <si>
    <t>杨德江</t>
  </si>
  <si>
    <t>ZJ20361113</t>
  </si>
  <si>
    <t>陈诩</t>
  </si>
  <si>
    <t>ZJ20361114</t>
  </si>
  <si>
    <t>曹鑫</t>
  </si>
  <si>
    <t>ZJ20361115</t>
  </si>
  <si>
    <t>朱才应</t>
  </si>
  <si>
    <t>ZJ20361116</t>
  </si>
  <si>
    <t>祝凯</t>
  </si>
  <si>
    <t>ZJ20361117</t>
  </si>
  <si>
    <t>钱秋凤</t>
  </si>
  <si>
    <t>ZJ20361118</t>
  </si>
  <si>
    <t>刘良</t>
  </si>
  <si>
    <t>ZJ20361119</t>
  </si>
  <si>
    <t>王庆刚</t>
  </si>
  <si>
    <t>ZJ20361120</t>
  </si>
  <si>
    <t>伍力强</t>
  </si>
  <si>
    <t>ZJ20361121</t>
  </si>
  <si>
    <t>胡杰</t>
  </si>
  <si>
    <t>ZJ20361122</t>
  </si>
  <si>
    <t>陈楠</t>
  </si>
  <si>
    <t>ZJ20361123</t>
  </si>
  <si>
    <t>杨攀</t>
  </si>
  <si>
    <t>ZJ20361124</t>
  </si>
  <si>
    <t>潘媛</t>
  </si>
  <si>
    <t>ZJ20361125</t>
  </si>
  <si>
    <t>曾强</t>
  </si>
  <si>
    <t>ZJ20361126</t>
  </si>
  <si>
    <t>彭青虹</t>
  </si>
  <si>
    <t>ZJ20361127</t>
  </si>
  <si>
    <t>李小敏</t>
  </si>
  <si>
    <t>ZJ20361128</t>
  </si>
  <si>
    <t>李晓娜</t>
  </si>
  <si>
    <t>ZJ20361129</t>
  </si>
  <si>
    <t>林楠</t>
  </si>
  <si>
    <t>ZJ20361130</t>
  </si>
  <si>
    <t>陈芳</t>
  </si>
  <si>
    <t>ZJ20361201</t>
  </si>
  <si>
    <t>李江</t>
  </si>
  <si>
    <t>ZJ20361202</t>
  </si>
  <si>
    <t>谌瑢</t>
  </si>
  <si>
    <t>ZJ20361203</t>
  </si>
  <si>
    <t>罗端</t>
  </si>
  <si>
    <t>ZJ20361204</t>
  </si>
  <si>
    <t>陈静</t>
  </si>
  <si>
    <t>ZJ20361205</t>
  </si>
  <si>
    <t>陈玥辰</t>
  </si>
  <si>
    <t>ZJ20361206</t>
  </si>
  <si>
    <t>张玉梅</t>
  </si>
  <si>
    <t>ZJ20361207</t>
  </si>
  <si>
    <t>潘宗圣</t>
  </si>
  <si>
    <t>ZJ20361208</t>
  </si>
  <si>
    <t>路静</t>
  </si>
  <si>
    <t>ZJ20361209</t>
  </si>
  <si>
    <t>黄中</t>
  </si>
  <si>
    <t>ZJ20361210</t>
  </si>
  <si>
    <t>李从仁</t>
  </si>
  <si>
    <t>ZJ20361211</t>
  </si>
  <si>
    <t>李坤灿</t>
  </si>
  <si>
    <t>ZJ20361212</t>
  </si>
  <si>
    <t>邹绍洵</t>
  </si>
  <si>
    <t>ZJ20361213</t>
  </si>
  <si>
    <t>聂上原</t>
  </si>
  <si>
    <t>ZJ20361214</t>
  </si>
  <si>
    <t>李永超</t>
  </si>
  <si>
    <t>ZJ20361215</t>
  </si>
  <si>
    <t>张琴</t>
  </si>
  <si>
    <t>ZJ20361216</t>
  </si>
  <si>
    <t>陈嘉诚</t>
  </si>
  <si>
    <t>ZJ20361217</t>
  </si>
  <si>
    <t>罗前丽</t>
  </si>
  <si>
    <t>ZJ20361218</t>
  </si>
  <si>
    <t>李姚</t>
  </si>
  <si>
    <t>ZJ20361219</t>
  </si>
  <si>
    <t>黄一玲</t>
  </si>
  <si>
    <t>ZJ20361220</t>
  </si>
  <si>
    <t>袁雨</t>
  </si>
  <si>
    <t>ZJ20361221</t>
  </si>
  <si>
    <t>赵才旭</t>
  </si>
  <si>
    <t>ZJ20361222</t>
  </si>
  <si>
    <t>张兰方</t>
  </si>
  <si>
    <t>ZJ20361223</t>
  </si>
  <si>
    <t>马慧</t>
  </si>
  <si>
    <t>ZJ20361224</t>
  </si>
  <si>
    <t>何真</t>
  </si>
  <si>
    <t>ZJ20361225</t>
  </si>
  <si>
    <t>刘品益</t>
  </si>
  <si>
    <t>ZJ20361226</t>
  </si>
  <si>
    <t>张沙</t>
  </si>
  <si>
    <t>ZJ20361227</t>
  </si>
  <si>
    <t>余阳</t>
  </si>
  <si>
    <t>ZJ20361228</t>
  </si>
  <si>
    <t>焦举</t>
  </si>
  <si>
    <t>ZJ20361229</t>
  </si>
  <si>
    <t>甘旭</t>
  </si>
  <si>
    <t>ZJ20361230</t>
  </si>
  <si>
    <t>朱绍春</t>
  </si>
  <si>
    <t>ZJ20361301</t>
  </si>
  <si>
    <t>邱江灿</t>
  </si>
  <si>
    <t>ZJ20361302</t>
  </si>
  <si>
    <t>付旭林</t>
  </si>
  <si>
    <t>ZJ20361303</t>
  </si>
  <si>
    <t>周静</t>
  </si>
  <si>
    <t>ZJ20361304</t>
  </si>
  <si>
    <t>彭羚惠</t>
  </si>
  <si>
    <t>ZJ20361305</t>
  </si>
  <si>
    <t>龙金花</t>
  </si>
  <si>
    <t>ZJ20361306</t>
  </si>
  <si>
    <t>张学江</t>
  </si>
  <si>
    <t>ZJ20361307</t>
  </si>
  <si>
    <t>任雪凤</t>
  </si>
  <si>
    <t>ZJ20361308</t>
  </si>
  <si>
    <t>吉倩</t>
  </si>
  <si>
    <t>ZJ20361309</t>
  </si>
  <si>
    <t>彭姗</t>
  </si>
  <si>
    <t>ZJ20361310</t>
  </si>
  <si>
    <t>刘美圣</t>
  </si>
  <si>
    <t>ZJ20361311</t>
  </si>
  <si>
    <t>张宇</t>
  </si>
  <si>
    <t>ZJ20361312</t>
  </si>
  <si>
    <t>何浪</t>
  </si>
  <si>
    <t>ZJ20361313</t>
  </si>
  <si>
    <t>王林</t>
  </si>
  <si>
    <t>ZJ20361314</t>
  </si>
  <si>
    <t>李长虹</t>
  </si>
  <si>
    <t>ZJ20361315</t>
  </si>
  <si>
    <t>李成</t>
  </si>
  <si>
    <t>ZJ20361316</t>
  </si>
  <si>
    <t>王宇</t>
  </si>
  <si>
    <t>ZJ20361317</t>
  </si>
  <si>
    <t>彭杰</t>
  </si>
  <si>
    <t>ZJ20361318</t>
  </si>
  <si>
    <t>汪欢</t>
  </si>
  <si>
    <t>ZJ20361319</t>
  </si>
  <si>
    <t>许思鹏</t>
  </si>
  <si>
    <t>ZJ20361320</t>
  </si>
  <si>
    <t>张欣</t>
  </si>
  <si>
    <t>ZJ20361321</t>
  </si>
  <si>
    <t>张英</t>
  </si>
  <si>
    <t>ZJ20361322</t>
  </si>
  <si>
    <t>孙腾</t>
  </si>
  <si>
    <t>ZJ20361323</t>
  </si>
  <si>
    <t>焦鹏</t>
  </si>
  <si>
    <t>ZJ20361324</t>
  </si>
  <si>
    <t>张应志</t>
  </si>
  <si>
    <t>ZJ20361325</t>
  </si>
  <si>
    <t>付勇</t>
  </si>
  <si>
    <t>ZJ20361326</t>
  </si>
  <si>
    <t>高如义</t>
  </si>
  <si>
    <t>ZJ20361327</t>
  </si>
  <si>
    <t>ZJ20361328</t>
  </si>
  <si>
    <t>陈杰</t>
  </si>
  <si>
    <t>ZJ20361329</t>
  </si>
  <si>
    <t>马钰</t>
  </si>
  <si>
    <t>ZJ20361330</t>
  </si>
  <si>
    <t>陈乾</t>
  </si>
  <si>
    <t>ZJ20361401</t>
  </si>
  <si>
    <t>王荣奇</t>
  </si>
  <si>
    <t>ZJ20361402</t>
  </si>
  <si>
    <t>伍林秀</t>
  </si>
  <si>
    <t>ZJ20361403</t>
  </si>
  <si>
    <t>尚海浪</t>
  </si>
  <si>
    <t>ZJ20361404</t>
  </si>
  <si>
    <t>王松</t>
  </si>
  <si>
    <t>ZJ20361405</t>
  </si>
  <si>
    <t>罗天彩</t>
  </si>
  <si>
    <t>ZJ20361406</t>
  </si>
  <si>
    <t>代亚</t>
  </si>
  <si>
    <t>ZJ20361407</t>
  </si>
  <si>
    <t>张涛</t>
  </si>
  <si>
    <t>ZJ20361408</t>
  </si>
  <si>
    <t>向坦钢</t>
  </si>
  <si>
    <t>ZJ20361409</t>
  </si>
  <si>
    <t>陈艳玲</t>
  </si>
  <si>
    <t>ZJ20361410</t>
  </si>
  <si>
    <t>张同发</t>
  </si>
  <si>
    <t>ZJ20361411</t>
  </si>
  <si>
    <t>李洁洁</t>
  </si>
  <si>
    <t>ZJ20361412</t>
  </si>
  <si>
    <t>赵雨来</t>
  </si>
  <si>
    <t>ZJ20361413</t>
  </si>
  <si>
    <t>黄科皓</t>
  </si>
  <si>
    <t>ZJ20361414</t>
  </si>
  <si>
    <t>刘守军</t>
  </si>
  <si>
    <t>ZJ20361415</t>
  </si>
  <si>
    <t>秦龙</t>
  </si>
  <si>
    <t>ZJ20361416</t>
  </si>
  <si>
    <t>王斌</t>
  </si>
  <si>
    <t>ZJ20361417</t>
  </si>
  <si>
    <t>朱奎</t>
  </si>
  <si>
    <t>ZJ20361418</t>
  </si>
  <si>
    <t>张雨</t>
  </si>
  <si>
    <t>ZJ20361419</t>
  </si>
  <si>
    <t>王大青</t>
  </si>
  <si>
    <t>ZJ20361420</t>
  </si>
  <si>
    <t>王丽</t>
  </si>
  <si>
    <t>ZJ20361421</t>
  </si>
  <si>
    <t>吉肖</t>
  </si>
  <si>
    <t>ZJ20361422</t>
  </si>
  <si>
    <t>刘彪</t>
  </si>
  <si>
    <t>ZJ20361423</t>
  </si>
  <si>
    <t>陈倩</t>
  </si>
  <si>
    <t>ZJ20361424</t>
  </si>
  <si>
    <t>吴道辉</t>
  </si>
  <si>
    <t>ZJ20361425</t>
  </si>
  <si>
    <t>秦明良</t>
  </si>
  <si>
    <t>ZJ20361426</t>
  </si>
  <si>
    <t>赵连升</t>
  </si>
  <si>
    <t>ZJ20361427</t>
  </si>
  <si>
    <t>阮金艳</t>
  </si>
  <si>
    <t>ZJ20361428</t>
  </si>
  <si>
    <t>卢杭</t>
  </si>
  <si>
    <t>ZJ20361429</t>
  </si>
  <si>
    <t>卢灵红</t>
  </si>
  <si>
    <t>ZJ20361430</t>
  </si>
  <si>
    <t>杨珍</t>
  </si>
  <si>
    <t>ZJ20361501</t>
  </si>
  <si>
    <t>张兴</t>
  </si>
  <si>
    <t>ZJ20361502</t>
  </si>
  <si>
    <t>汪芳</t>
  </si>
  <si>
    <t>ZJ20361503</t>
  </si>
  <si>
    <t>杨漳</t>
  </si>
  <si>
    <t>ZJ20361504</t>
  </si>
  <si>
    <t>李琦</t>
  </si>
  <si>
    <t>ZJ20361505</t>
  </si>
  <si>
    <t>杨梅</t>
  </si>
  <si>
    <t>ZJ20361506</t>
  </si>
  <si>
    <t>王可怡</t>
  </si>
  <si>
    <t>ZJ20361507</t>
  </si>
  <si>
    <t>肖铃</t>
  </si>
  <si>
    <t>ZJ20361508</t>
  </si>
  <si>
    <t>陈梦莹</t>
  </si>
  <si>
    <t>ZJ20361509</t>
  </si>
  <si>
    <t>郑春芳</t>
  </si>
  <si>
    <t>ZJ20361510</t>
  </si>
  <si>
    <t>张恒</t>
  </si>
  <si>
    <t>ZJ20361511</t>
  </si>
  <si>
    <t>皮朝远</t>
  </si>
  <si>
    <t>ZJ20361512</t>
  </si>
  <si>
    <t>罗成贵</t>
  </si>
  <si>
    <t>ZJ20361513</t>
  </si>
  <si>
    <t>王勇</t>
  </si>
  <si>
    <t>ZJ20361514</t>
  </si>
  <si>
    <t>陈丽媛</t>
  </si>
  <si>
    <t>ZJ20361515</t>
  </si>
  <si>
    <t>张璇</t>
  </si>
  <si>
    <t>ZJ20361516</t>
  </si>
  <si>
    <t>杜胤</t>
  </si>
  <si>
    <t>ZJ20361517</t>
  </si>
  <si>
    <t>王娅丽</t>
  </si>
  <si>
    <t>ZJ20361518</t>
  </si>
  <si>
    <t>王亮亮</t>
  </si>
  <si>
    <t>ZJ20361519</t>
  </si>
  <si>
    <t>汪艳</t>
  </si>
  <si>
    <t>ZJ20361520</t>
  </si>
  <si>
    <t>雷鹏</t>
  </si>
  <si>
    <t>ZJ20361521</t>
  </si>
  <si>
    <t>程靖容</t>
  </si>
  <si>
    <t>ZJ20361522</t>
  </si>
  <si>
    <t>李贵</t>
  </si>
  <si>
    <t>ZJ20361523</t>
  </si>
  <si>
    <t>ZJ20361524</t>
  </si>
  <si>
    <t>未在规定时间内，到指定地点进行身份复核</t>
  </si>
  <si>
    <t>李洪志</t>
  </si>
  <si>
    <t>ZJ20361525</t>
  </si>
  <si>
    <t>雷文毕</t>
  </si>
  <si>
    <t>ZJ20361526</t>
  </si>
  <si>
    <t>姚粟丰</t>
  </si>
  <si>
    <t>ZJ20361527</t>
  </si>
  <si>
    <t>ZJ20361528</t>
  </si>
  <si>
    <t>赵庆艳</t>
  </si>
  <si>
    <t>ZJ20361529</t>
  </si>
  <si>
    <t>黄瑜</t>
  </si>
  <si>
    <t>ZJ20361530</t>
  </si>
  <si>
    <t>曹淑荔</t>
  </si>
  <si>
    <t>ZJ20361601</t>
  </si>
  <si>
    <t>周磊</t>
  </si>
  <si>
    <t>ZJ20361602</t>
  </si>
  <si>
    <t>ZJ20361603</t>
  </si>
  <si>
    <t>刘露</t>
  </si>
  <si>
    <t>ZJ20361604</t>
  </si>
  <si>
    <t>蒋黔月</t>
  </si>
  <si>
    <t>ZJ20361605</t>
  </si>
  <si>
    <t>李建辉</t>
  </si>
  <si>
    <t>ZJ20361606</t>
  </si>
  <si>
    <t>ZJ20361607</t>
  </si>
  <si>
    <t>赵杰</t>
  </si>
  <si>
    <t>ZJ20361608</t>
  </si>
  <si>
    <t>张海南</t>
  </si>
  <si>
    <t>ZJ20361609</t>
  </si>
  <si>
    <t>刘东源</t>
  </si>
  <si>
    <t>ZJ20361610</t>
  </si>
  <si>
    <t>左代芬</t>
  </si>
  <si>
    <t>ZJ20361611</t>
  </si>
  <si>
    <t>张梅</t>
  </si>
  <si>
    <t>ZJ20361612</t>
  </si>
  <si>
    <t>ZJ20361613</t>
  </si>
  <si>
    <t>张欢</t>
  </si>
  <si>
    <t>ZJ20361614</t>
  </si>
  <si>
    <t>李彦锋</t>
  </si>
  <si>
    <t>ZJ20361615</t>
  </si>
  <si>
    <t>谢芳</t>
  </si>
  <si>
    <t>ZJ20361616</t>
  </si>
  <si>
    <t>王梦青</t>
  </si>
  <si>
    <t>ZJ20361617</t>
  </si>
  <si>
    <t>饶婷婷</t>
  </si>
  <si>
    <t>ZJ20361618</t>
  </si>
  <si>
    <t>汪丰</t>
  </si>
  <si>
    <t>ZJ20361619</t>
  </si>
  <si>
    <t>赵雷</t>
  </si>
  <si>
    <t>ZJ20361620</t>
  </si>
  <si>
    <t>王兴华</t>
  </si>
  <si>
    <t>ZJ20361621</t>
  </si>
  <si>
    <t>张乾东</t>
  </si>
  <si>
    <t>ZJ20361622</t>
  </si>
  <si>
    <t>吕萌</t>
  </si>
  <si>
    <t>ZJ20361623</t>
  </si>
  <si>
    <t>陈亮</t>
  </si>
  <si>
    <t>ZJ20361624</t>
  </si>
  <si>
    <t>陈军</t>
  </si>
  <si>
    <t>ZJ20361625</t>
  </si>
  <si>
    <t>文雷</t>
  </si>
  <si>
    <t>ZJ20361626</t>
  </si>
  <si>
    <t>杨海军</t>
  </si>
  <si>
    <t>ZJ20361627</t>
  </si>
  <si>
    <t>张永</t>
  </si>
  <si>
    <t>ZJ20361628</t>
  </si>
  <si>
    <t>张俊</t>
  </si>
  <si>
    <t>ZJ20361629</t>
  </si>
  <si>
    <t>程曦瑶</t>
  </si>
  <si>
    <t>ZJ20361630</t>
  </si>
  <si>
    <t>黄超</t>
  </si>
  <si>
    <t>ZJ20361701</t>
  </si>
  <si>
    <t>申开琴</t>
  </si>
  <si>
    <t>ZJ20361702</t>
  </si>
  <si>
    <t>马千丽</t>
  </si>
  <si>
    <t>ZJ20361703</t>
  </si>
  <si>
    <t>邹蓉</t>
  </si>
  <si>
    <t>ZJ20361704</t>
  </si>
  <si>
    <t>孙霞</t>
  </si>
  <si>
    <t>ZJ20361705</t>
  </si>
  <si>
    <t>邱杨杨</t>
  </si>
  <si>
    <t>ZJ20361706</t>
  </si>
  <si>
    <t>刘芳</t>
  </si>
  <si>
    <t>ZJ20361707</t>
  </si>
  <si>
    <t>彭美</t>
  </si>
  <si>
    <t>ZJ20361708</t>
  </si>
  <si>
    <t>郭宏杰</t>
  </si>
  <si>
    <t>ZJ20361709</t>
  </si>
  <si>
    <t>郑招翔</t>
  </si>
  <si>
    <t>ZJ20361710</t>
  </si>
  <si>
    <t>谢丽</t>
  </si>
  <si>
    <t>ZJ20361711</t>
  </si>
  <si>
    <t>文飞朋</t>
  </si>
  <si>
    <t>ZJ20361712</t>
  </si>
  <si>
    <t>陈宇</t>
  </si>
  <si>
    <t>ZJ20361713</t>
  </si>
  <si>
    <t>张航</t>
  </si>
  <si>
    <t>ZJ20361714</t>
  </si>
  <si>
    <t>陈艾</t>
  </si>
  <si>
    <t>ZJ20361715</t>
  </si>
  <si>
    <t>仁莎莎</t>
  </si>
  <si>
    <t>ZJ20361716</t>
  </si>
  <si>
    <t>王继雄</t>
  </si>
  <si>
    <t>ZJ20361717</t>
  </si>
  <si>
    <t>潘婷</t>
  </si>
  <si>
    <t>ZJ20361718</t>
  </si>
  <si>
    <t>杨婷</t>
  </si>
  <si>
    <t>ZJ20361719</t>
  </si>
  <si>
    <t>龙锐</t>
  </si>
  <si>
    <t>ZJ20361720</t>
  </si>
  <si>
    <t>吉娜</t>
  </si>
  <si>
    <t>ZJ20361721</t>
  </si>
  <si>
    <t>周蕾</t>
  </si>
  <si>
    <t>ZJ20361722</t>
  </si>
  <si>
    <t>李海艳</t>
  </si>
  <si>
    <t>ZJ20361723</t>
  </si>
  <si>
    <t>吴佩竹</t>
  </si>
  <si>
    <t>ZJ20361724</t>
  </si>
  <si>
    <t>杨杰</t>
  </si>
  <si>
    <t>ZJ20361725</t>
  </si>
  <si>
    <t>ZJ20361726</t>
  </si>
  <si>
    <t>王芳芳</t>
  </si>
  <si>
    <t>ZJ20361727</t>
  </si>
  <si>
    <t>刘休发</t>
  </si>
  <si>
    <t>ZJ20361728</t>
  </si>
  <si>
    <t>邵贤</t>
  </si>
  <si>
    <t>ZJ20361729</t>
  </si>
  <si>
    <t>杨波</t>
  </si>
  <si>
    <t>ZJ20361730</t>
  </si>
  <si>
    <t>李文祥</t>
  </si>
  <si>
    <t>ZJ20361801</t>
  </si>
  <si>
    <t>王亚</t>
  </si>
  <si>
    <t>ZJ20361802</t>
  </si>
  <si>
    <t>张健</t>
  </si>
  <si>
    <t>ZJ20361803</t>
  </si>
  <si>
    <t>周明涛</t>
  </si>
  <si>
    <t>ZJ20361804</t>
  </si>
  <si>
    <t>左健</t>
  </si>
  <si>
    <t>ZJ20361805</t>
  </si>
  <si>
    <t>龙天柱</t>
  </si>
  <si>
    <t>ZJ20361806</t>
  </si>
  <si>
    <t>张玉函</t>
  </si>
  <si>
    <t>ZJ20361807</t>
  </si>
  <si>
    <t>李漭</t>
  </si>
  <si>
    <t>ZJ20361808</t>
  </si>
  <si>
    <t>张磊磊</t>
  </si>
  <si>
    <t>ZJ20361809</t>
  </si>
  <si>
    <t>ZJ20361810</t>
  </si>
  <si>
    <t>周艳</t>
  </si>
  <si>
    <t>ZJ20361811</t>
  </si>
  <si>
    <t>李杰</t>
  </si>
  <si>
    <t>ZJ20361812</t>
  </si>
  <si>
    <t>刘双海</t>
  </si>
  <si>
    <t>ZJ20361813</t>
  </si>
  <si>
    <t>谢媛媛</t>
  </si>
  <si>
    <t>ZJ20361814</t>
  </si>
  <si>
    <t>祖灵</t>
  </si>
  <si>
    <t>ZJ20361815</t>
  </si>
  <si>
    <t>姜蕾</t>
  </si>
  <si>
    <t>ZJ20361816</t>
  </si>
  <si>
    <t>高成义</t>
  </si>
  <si>
    <t>ZJ20361817</t>
  </si>
  <si>
    <t>刘佳</t>
  </si>
  <si>
    <t>ZJ20361818</t>
  </si>
  <si>
    <t>方洋</t>
  </si>
  <si>
    <t>ZJ20361819</t>
  </si>
  <si>
    <t>高源</t>
  </si>
  <si>
    <t>ZJ20361820</t>
  </si>
  <si>
    <t>康俊修</t>
  </si>
  <si>
    <t>ZJ20361821</t>
  </si>
  <si>
    <t>高伟</t>
  </si>
  <si>
    <t>ZJ20361822</t>
  </si>
  <si>
    <t>石先明</t>
  </si>
  <si>
    <t>ZJ20361823</t>
  </si>
  <si>
    <t>张雄</t>
  </si>
  <si>
    <t>ZJ20361824</t>
  </si>
  <si>
    <t>王纪祥</t>
  </si>
  <si>
    <t>ZJ20361825</t>
  </si>
  <si>
    <t>付杰</t>
  </si>
  <si>
    <t>ZJ20361826</t>
  </si>
  <si>
    <t>吴跃</t>
  </si>
  <si>
    <t>ZJ20361827</t>
  </si>
  <si>
    <t>熊佳</t>
  </si>
  <si>
    <t>ZJ20361828</t>
  </si>
  <si>
    <t>王虎</t>
  </si>
  <si>
    <t>ZJ20361829</t>
  </si>
  <si>
    <t>付国友</t>
  </si>
  <si>
    <t>ZJ20361830</t>
  </si>
  <si>
    <t>高洪</t>
  </si>
  <si>
    <t>ZJ20361901</t>
  </si>
  <si>
    <t>吴玉玲</t>
  </si>
  <si>
    <t>ZJ20361902</t>
  </si>
  <si>
    <t>王德银</t>
  </si>
  <si>
    <t>ZJ20361903</t>
  </si>
  <si>
    <t>黄飞洋</t>
  </si>
  <si>
    <t>ZJ20361904</t>
  </si>
  <si>
    <t>张晓璇</t>
  </si>
  <si>
    <t>ZJ20361905</t>
  </si>
  <si>
    <t>李发燕</t>
  </si>
  <si>
    <t>ZJ20361906</t>
  </si>
  <si>
    <t>杨坚</t>
  </si>
  <si>
    <t>ZJ20361907</t>
  </si>
  <si>
    <t>陈娟</t>
  </si>
  <si>
    <t>ZJ20361908</t>
  </si>
  <si>
    <t>罗霄</t>
  </si>
  <si>
    <t>ZJ20361909</t>
  </si>
  <si>
    <t>庞俊</t>
  </si>
  <si>
    <t>ZJ20361910</t>
  </si>
  <si>
    <t>陈娟娟</t>
  </si>
  <si>
    <t>ZJ20361911</t>
  </si>
  <si>
    <t>肖佳丽</t>
  </si>
  <si>
    <t>ZJ20361912</t>
  </si>
  <si>
    <t>黄龙皓月</t>
  </si>
  <si>
    <t>ZJ20361913</t>
  </si>
  <si>
    <t>黄丽</t>
  </si>
  <si>
    <t>ZJ20361914</t>
  </si>
  <si>
    <t>谢莉红</t>
  </si>
  <si>
    <t>ZJ20361915</t>
  </si>
  <si>
    <t>罗梅</t>
  </si>
  <si>
    <t>ZJ20361916</t>
  </si>
  <si>
    <t>陈航</t>
  </si>
  <si>
    <t>ZJ20361917</t>
  </si>
  <si>
    <t>杨蕊</t>
  </si>
  <si>
    <t>ZJ20361918</t>
  </si>
  <si>
    <t>张玉</t>
  </si>
  <si>
    <t>ZJ20361919</t>
  </si>
  <si>
    <t>杜进杰</t>
  </si>
  <si>
    <t>ZJ20361920</t>
  </si>
  <si>
    <t>谭宏</t>
  </si>
  <si>
    <t>ZJ20361921</t>
  </si>
  <si>
    <t>陈家元</t>
  </si>
  <si>
    <t>ZJ20361922</t>
  </si>
  <si>
    <t>李梅</t>
  </si>
  <si>
    <t>ZJ20361923</t>
  </si>
  <si>
    <t>张其</t>
  </si>
  <si>
    <t>ZJ20361924</t>
  </si>
  <si>
    <t>杨光洪</t>
  </si>
  <si>
    <t>ZJ20361925</t>
  </si>
  <si>
    <t>熊宇宇</t>
  </si>
  <si>
    <t>ZJ20361926</t>
  </si>
  <si>
    <t>张维</t>
  </si>
  <si>
    <t>ZJ20361927</t>
  </si>
  <si>
    <t>熊玮</t>
  </si>
  <si>
    <t>ZJ20361928</t>
  </si>
  <si>
    <t>杜莉</t>
  </si>
  <si>
    <t>ZJ20361929</t>
  </si>
  <si>
    <t>郭倩</t>
  </si>
  <si>
    <t>ZJ20361930</t>
  </si>
  <si>
    <t>张江勇</t>
  </si>
  <si>
    <t>ZJ20362001</t>
  </si>
  <si>
    <t>李莉</t>
  </si>
  <si>
    <t>ZJ20362002</t>
  </si>
  <si>
    <t>谌丽丽</t>
  </si>
  <si>
    <t>ZJ20362003</t>
  </si>
  <si>
    <t>杨姚</t>
  </si>
  <si>
    <t>ZJ20362004</t>
  </si>
  <si>
    <t>吴凡</t>
  </si>
  <si>
    <t>ZJ20362005</t>
  </si>
  <si>
    <t>左云武</t>
  </si>
  <si>
    <t>ZJ20362006</t>
  </si>
  <si>
    <t>龚坤</t>
  </si>
  <si>
    <t>ZJ20362007</t>
  </si>
  <si>
    <t>雷富识</t>
  </si>
  <si>
    <t>ZJ20362008</t>
  </si>
  <si>
    <t>李伟</t>
  </si>
  <si>
    <t>ZJ20362009</t>
  </si>
  <si>
    <t>王伟宏</t>
  </si>
  <si>
    <t>ZJ20362010</t>
  </si>
  <si>
    <t>金雯</t>
  </si>
  <si>
    <t>ZJ20362011</t>
  </si>
  <si>
    <t>张漫</t>
  </si>
  <si>
    <t>ZJ20362012</t>
  </si>
  <si>
    <t>王鹏</t>
  </si>
  <si>
    <t>ZJ20362013</t>
  </si>
  <si>
    <t>张蕾</t>
  </si>
  <si>
    <t>ZJ20362014</t>
  </si>
  <si>
    <t>张淑松</t>
  </si>
  <si>
    <t>ZJ20362015</t>
  </si>
  <si>
    <t>廖威</t>
  </si>
  <si>
    <t>ZJ20362016</t>
  </si>
  <si>
    <t>周瑞国</t>
  </si>
  <si>
    <t>ZJ20362017</t>
  </si>
  <si>
    <t>周涛</t>
  </si>
  <si>
    <t>ZJ20362018</t>
  </si>
  <si>
    <t>罗彬</t>
  </si>
  <si>
    <t>ZJ20362019</t>
  </si>
  <si>
    <t>王晓雪</t>
  </si>
  <si>
    <t>ZJ20362020</t>
  </si>
  <si>
    <t>龙王王</t>
  </si>
  <si>
    <t>ZJ20362021</t>
  </si>
  <si>
    <t>陈巍匀</t>
  </si>
  <si>
    <t>ZJ20362022</t>
  </si>
  <si>
    <t>张悦</t>
  </si>
  <si>
    <t>ZJ20362023</t>
  </si>
  <si>
    <t>苏严欢</t>
  </si>
  <si>
    <t>ZJ20362024</t>
  </si>
  <si>
    <t>代丽</t>
  </si>
  <si>
    <t>ZJ20362025</t>
  </si>
  <si>
    <t>张江丽</t>
  </si>
  <si>
    <t>ZJ20362026</t>
  </si>
  <si>
    <t>ZJ20362027</t>
  </si>
  <si>
    <t>李燕</t>
  </si>
  <si>
    <t>ZJ20362028</t>
  </si>
  <si>
    <t>何金梅</t>
  </si>
  <si>
    <t>ZJ20362029</t>
  </si>
  <si>
    <t>胡伟</t>
  </si>
  <si>
    <t>ZJ20362030</t>
  </si>
  <si>
    <t>张丹</t>
  </si>
  <si>
    <t>ZJ20362101</t>
  </si>
  <si>
    <t>杨小刚</t>
  </si>
  <si>
    <t>ZJ20362102</t>
  </si>
  <si>
    <t>蓝锐</t>
  </si>
  <si>
    <t>ZJ20362103</t>
  </si>
  <si>
    <t>刘俊池</t>
  </si>
  <si>
    <t>ZJ20362104</t>
  </si>
  <si>
    <t>郎学会</t>
  </si>
  <si>
    <t>ZJ20362105</t>
  </si>
  <si>
    <t>尚悦</t>
  </si>
  <si>
    <t>ZJ20362106</t>
  </si>
  <si>
    <t>黎鲁露</t>
  </si>
  <si>
    <t>ZJ20362107</t>
  </si>
  <si>
    <t>宋晓雪</t>
  </si>
  <si>
    <t>ZJ20362108</t>
  </si>
  <si>
    <t>李玲琳</t>
  </si>
  <si>
    <t>ZJ20362109</t>
  </si>
  <si>
    <t>雷宇港</t>
  </si>
  <si>
    <t>ZJ20362110</t>
  </si>
  <si>
    <t>张颖</t>
  </si>
  <si>
    <t>ZJ20362111</t>
  </si>
  <si>
    <t>张瑾</t>
  </si>
  <si>
    <t>ZJ20362112</t>
  </si>
  <si>
    <t>高林</t>
  </si>
  <si>
    <t>ZJ20362113</t>
  </si>
  <si>
    <t>李飞</t>
  </si>
  <si>
    <t>ZJ20362114</t>
  </si>
  <si>
    <t>李国威</t>
  </si>
  <si>
    <t>ZJ20362115</t>
  </si>
  <si>
    <t>陈孝毅</t>
  </si>
  <si>
    <t>ZJ20362116</t>
  </si>
  <si>
    <t>张恩琪</t>
  </si>
  <si>
    <t>ZJ20362117</t>
  </si>
  <si>
    <t>杨茜</t>
  </si>
  <si>
    <t>ZJ20362118</t>
  </si>
  <si>
    <t>杨菊</t>
  </si>
  <si>
    <t>ZJ20362119</t>
  </si>
  <si>
    <t>杨洪冬</t>
  </si>
  <si>
    <t>ZJ20362120</t>
  </si>
  <si>
    <t>郑宇航</t>
  </si>
  <si>
    <t>ZJ20362121</t>
  </si>
  <si>
    <t>杨旭</t>
  </si>
  <si>
    <t>ZJ20362122</t>
  </si>
  <si>
    <t>彭金龙</t>
  </si>
  <si>
    <t>ZJ20362123</t>
  </si>
  <si>
    <t>刘思维</t>
  </si>
  <si>
    <t>ZJ20362124</t>
  </si>
  <si>
    <t>罗月</t>
  </si>
  <si>
    <t>ZJ20362125</t>
  </si>
  <si>
    <t>陶贤贤</t>
  </si>
  <si>
    <t>ZJ20362126</t>
  </si>
  <si>
    <t>陈胜豪</t>
  </si>
  <si>
    <t>ZJ20362127</t>
  </si>
  <si>
    <t>余发</t>
  </si>
  <si>
    <t>ZJ20362128</t>
  </si>
  <si>
    <t>刘云</t>
  </si>
  <si>
    <t>ZJ20362129</t>
  </si>
  <si>
    <t>魏昌松</t>
  </si>
  <si>
    <t>ZJ20362130</t>
  </si>
  <si>
    <t>张静静</t>
  </si>
  <si>
    <t>ZJ20362201</t>
  </si>
  <si>
    <t>ZJ20362202</t>
  </si>
  <si>
    <t>杜蔚</t>
  </si>
  <si>
    <t>ZJ20362203</t>
  </si>
  <si>
    <t>高儒广</t>
  </si>
  <si>
    <t>ZJ20362204</t>
  </si>
  <si>
    <t>燕永胜</t>
  </si>
  <si>
    <t>ZJ20362205</t>
  </si>
  <si>
    <t>安黔虎</t>
  </si>
  <si>
    <t>ZJ20362206</t>
  </si>
  <si>
    <t>罗莉</t>
  </si>
  <si>
    <t>ZJ20362207</t>
  </si>
  <si>
    <t>李强</t>
  </si>
  <si>
    <t>ZJ20362208</t>
  </si>
  <si>
    <t>曹燕</t>
  </si>
  <si>
    <t>ZJ20362209</t>
  </si>
  <si>
    <t>张文景</t>
  </si>
  <si>
    <t>ZJ20362210</t>
  </si>
  <si>
    <t>刘泽明</t>
  </si>
  <si>
    <t>ZJ20362211</t>
  </si>
  <si>
    <t>黄亿军</t>
  </si>
  <si>
    <t>ZJ20362212</t>
  </si>
  <si>
    <t>焦露</t>
  </si>
  <si>
    <t>ZJ20362213</t>
  </si>
  <si>
    <t>陈珊</t>
  </si>
  <si>
    <t>ZJ20362214</t>
  </si>
  <si>
    <t>周春雷</t>
  </si>
  <si>
    <t>ZJ20362215</t>
  </si>
  <si>
    <t>王海北</t>
  </si>
  <si>
    <t>ZJ20362216</t>
  </si>
  <si>
    <t>王茜</t>
  </si>
  <si>
    <t>ZJ20362217</t>
  </si>
  <si>
    <t>江胜永</t>
  </si>
  <si>
    <t>ZJ20362218</t>
  </si>
  <si>
    <t>汪益</t>
  </si>
  <si>
    <t>ZJ20362219</t>
  </si>
  <si>
    <t>叶梦</t>
  </si>
  <si>
    <t>ZJ20362220</t>
  </si>
  <si>
    <t>陈应梅</t>
  </si>
  <si>
    <t>ZJ20362221</t>
  </si>
  <si>
    <t>罗仙艳</t>
  </si>
  <si>
    <t>ZJ20362222</t>
  </si>
  <si>
    <t>成丽娟</t>
  </si>
  <si>
    <t>ZJ20362223</t>
  </si>
  <si>
    <t>王月强</t>
  </si>
  <si>
    <t>ZJ20362224</t>
  </si>
  <si>
    <t>蒋晓芳</t>
  </si>
  <si>
    <t>ZJ20362225</t>
  </si>
  <si>
    <t>李露</t>
  </si>
  <si>
    <t>ZJ20362226</t>
  </si>
  <si>
    <t>胡远</t>
  </si>
  <si>
    <t>ZJ20362227</t>
  </si>
  <si>
    <t>张建翠</t>
  </si>
  <si>
    <t>ZJ20362228</t>
  </si>
  <si>
    <t>杨明松</t>
  </si>
  <si>
    <t>ZJ20362229</t>
  </si>
  <si>
    <t>李娇</t>
  </si>
  <si>
    <t>ZJ20362230</t>
  </si>
  <si>
    <t>高扬</t>
  </si>
  <si>
    <t>ZJ20362301</t>
  </si>
  <si>
    <t>郭雪艳</t>
  </si>
  <si>
    <t>ZJ20362302</t>
  </si>
  <si>
    <t>杨杰颖</t>
  </si>
  <si>
    <t>ZJ20362303</t>
  </si>
  <si>
    <t>孔玲</t>
  </si>
  <si>
    <t>ZJ20362304</t>
  </si>
  <si>
    <t>朱城屹</t>
  </si>
  <si>
    <t>ZJ20362305</t>
  </si>
  <si>
    <t>文哲</t>
  </si>
  <si>
    <t>ZJ20362306</t>
  </si>
  <si>
    <t>刘守力</t>
  </si>
  <si>
    <t>ZJ20362307</t>
  </si>
  <si>
    <t>张宇杰</t>
  </si>
  <si>
    <t>ZJ20362308</t>
  </si>
  <si>
    <t>刘娇堃</t>
  </si>
  <si>
    <t>ZJ20362309</t>
  </si>
  <si>
    <t>严灿</t>
  </si>
  <si>
    <t>ZJ20362310</t>
  </si>
  <si>
    <t>刘浪</t>
  </si>
  <si>
    <t>ZJ20362311</t>
  </si>
  <si>
    <t>沙勇</t>
  </si>
  <si>
    <t>ZJ20362312</t>
  </si>
  <si>
    <t>蒋小双</t>
  </si>
  <si>
    <t>ZJ20362313</t>
  </si>
  <si>
    <t>唐明国</t>
  </si>
  <si>
    <t>ZJ20362314</t>
  </si>
  <si>
    <t>熊健</t>
  </si>
  <si>
    <t>ZJ20362315</t>
  </si>
  <si>
    <t>徐诗语</t>
  </si>
  <si>
    <t>ZJ20362316</t>
  </si>
  <si>
    <t>王雨</t>
  </si>
  <si>
    <t>ZJ20362317</t>
  </si>
  <si>
    <t>陆娜</t>
  </si>
  <si>
    <t>ZJ20362318</t>
  </si>
  <si>
    <t>尚灏</t>
  </si>
  <si>
    <t>ZJ20362319</t>
  </si>
  <si>
    <t>王继</t>
  </si>
  <si>
    <t>ZJ20362320</t>
  </si>
  <si>
    <t>徐朋彦</t>
  </si>
  <si>
    <t>ZJ20362321</t>
  </si>
  <si>
    <t>张坤</t>
  </si>
  <si>
    <t>ZJ20362322</t>
  </si>
  <si>
    <t>杨昆昆</t>
  </si>
  <si>
    <t>ZJ20362323</t>
  </si>
  <si>
    <t>王垚</t>
  </si>
  <si>
    <t>ZJ20362324</t>
  </si>
  <si>
    <t>叶根</t>
  </si>
  <si>
    <t>ZJ20362325</t>
  </si>
  <si>
    <t>杨林虎</t>
  </si>
  <si>
    <t>ZJ20362326</t>
  </si>
  <si>
    <t>雷丹</t>
  </si>
  <si>
    <t>ZJ20362327</t>
  </si>
  <si>
    <t>胡吉利</t>
  </si>
  <si>
    <t>ZJ20362328</t>
  </si>
  <si>
    <t>蒋慢</t>
  </si>
  <si>
    <t>ZJ20362329</t>
  </si>
  <si>
    <t>易兵</t>
  </si>
  <si>
    <t>ZJ20362330</t>
  </si>
  <si>
    <t>曹刚</t>
  </si>
  <si>
    <t>ZJ20362401</t>
  </si>
  <si>
    <t>赵玉陶</t>
  </si>
  <si>
    <t>ZJ20362402</t>
  </si>
  <si>
    <t>宋宝健</t>
  </si>
  <si>
    <t>ZJ20362403</t>
  </si>
  <si>
    <t>魏明</t>
  </si>
  <si>
    <t>ZJ20362404</t>
  </si>
  <si>
    <t>李维</t>
  </si>
  <si>
    <t>ZJ20362405</t>
  </si>
  <si>
    <t>樊聃</t>
  </si>
  <si>
    <t>ZJ20362406</t>
  </si>
  <si>
    <t>张信杰</t>
  </si>
  <si>
    <t>ZJ20362407</t>
  </si>
  <si>
    <t>史丽</t>
  </si>
  <si>
    <t>ZJ20362408</t>
  </si>
  <si>
    <t>欧阳云洪</t>
  </si>
  <si>
    <t>ZJ20362409</t>
  </si>
  <si>
    <t>杜亚</t>
  </si>
  <si>
    <t>ZJ20362410</t>
  </si>
  <si>
    <t>吴塘</t>
  </si>
  <si>
    <t>ZJ20362411</t>
  </si>
  <si>
    <t>周洋</t>
  </si>
  <si>
    <t>ZJ20362412</t>
  </si>
  <si>
    <t>张云黔</t>
  </si>
  <si>
    <t>ZJ20362413</t>
  </si>
  <si>
    <t>晏太</t>
  </si>
  <si>
    <t>ZJ20362414</t>
  </si>
  <si>
    <t>李祥俊</t>
  </si>
  <si>
    <t>ZJ20362415</t>
  </si>
  <si>
    <t>王春</t>
  </si>
  <si>
    <t>ZJ20362416</t>
  </si>
  <si>
    <t>刘院东京</t>
  </si>
  <si>
    <t>ZJ20362417</t>
  </si>
  <si>
    <t>黄斌</t>
  </si>
  <si>
    <t>ZJ20362418</t>
  </si>
  <si>
    <t>陆焕</t>
  </si>
  <si>
    <t>ZJ20362419</t>
  </si>
  <si>
    <t>肖会</t>
  </si>
  <si>
    <t>ZJ20362420</t>
  </si>
  <si>
    <t>莫龙</t>
  </si>
  <si>
    <t>ZJ20362421</t>
  </si>
  <si>
    <t>刘潇</t>
  </si>
  <si>
    <t>ZJ20362422</t>
  </si>
  <si>
    <t>朱晴</t>
  </si>
  <si>
    <t>ZJ20362423</t>
  </si>
  <si>
    <t>饶雷</t>
  </si>
  <si>
    <t>ZJ20362424</t>
  </si>
  <si>
    <t>朱绪云</t>
  </si>
  <si>
    <t>ZJ20362425</t>
  </si>
  <si>
    <t>管剑</t>
  </si>
  <si>
    <t>ZJ20362426</t>
  </si>
  <si>
    <t>蔡杰</t>
  </si>
  <si>
    <t>ZJ20362427</t>
  </si>
  <si>
    <t>杨兴华</t>
  </si>
  <si>
    <t>ZJ20362428</t>
  </si>
  <si>
    <t>王晓健</t>
  </si>
  <si>
    <t>ZJ20362429</t>
  </si>
  <si>
    <t>杨秀焕</t>
  </si>
  <si>
    <t>ZJ20362430</t>
  </si>
  <si>
    <t>马虹</t>
  </si>
  <si>
    <t>ZJ20362501</t>
  </si>
  <si>
    <t>郑健</t>
  </si>
  <si>
    <t>ZJ20362502</t>
  </si>
  <si>
    <t>周云云</t>
  </si>
  <si>
    <t>ZJ20362503</t>
  </si>
  <si>
    <t>雷亚洲</t>
  </si>
  <si>
    <t>ZJ20362504</t>
  </si>
  <si>
    <t>王玉琳</t>
  </si>
  <si>
    <t>ZJ20362505</t>
  </si>
  <si>
    <t>王雪</t>
  </si>
  <si>
    <t>ZJ20362506</t>
  </si>
  <si>
    <t>周垚</t>
  </si>
  <si>
    <t>ZJ20362507</t>
  </si>
  <si>
    <t>李启锐</t>
  </si>
  <si>
    <t>ZJ20362508</t>
  </si>
  <si>
    <t>陈柏年</t>
  </si>
  <si>
    <t>ZJ20362509</t>
  </si>
  <si>
    <t>黄菊</t>
  </si>
  <si>
    <t>ZJ20362510</t>
  </si>
  <si>
    <t>赵月</t>
  </si>
  <si>
    <t>ZJ20362511</t>
  </si>
  <si>
    <t>徐超</t>
  </si>
  <si>
    <t>ZJ20362512</t>
  </si>
  <si>
    <t>范永</t>
  </si>
  <si>
    <t>ZJ20362513</t>
  </si>
  <si>
    <t>熊颖</t>
  </si>
  <si>
    <t>ZJ20362514</t>
  </si>
  <si>
    <t>李小歉</t>
  </si>
  <si>
    <t>ZJ20362515</t>
  </si>
  <si>
    <t>黄承兰</t>
  </si>
  <si>
    <t>ZJ20362516</t>
  </si>
  <si>
    <t>吉学虎</t>
  </si>
  <si>
    <t>ZJ20362517</t>
  </si>
  <si>
    <t>周扬</t>
  </si>
  <si>
    <t>ZJ20362518</t>
  </si>
  <si>
    <t>彭雪松</t>
  </si>
  <si>
    <t>ZJ20362519</t>
  </si>
  <si>
    <t>朱军</t>
  </si>
  <si>
    <t>ZJ20362520</t>
  </si>
  <si>
    <t>ZJ20362521</t>
  </si>
  <si>
    <t>龙治宇</t>
  </si>
  <si>
    <t>ZJ20362522</t>
  </si>
  <si>
    <t>熊贵</t>
  </si>
  <si>
    <t>ZJ20362523</t>
  </si>
  <si>
    <t>赵文浪</t>
  </si>
  <si>
    <t>ZJ20362524</t>
  </si>
  <si>
    <t>田露莉</t>
  </si>
  <si>
    <t>ZJ20362525</t>
  </si>
  <si>
    <t>段军</t>
  </si>
  <si>
    <t>ZJ20362526</t>
  </si>
  <si>
    <t>蔡梦涵</t>
  </si>
  <si>
    <t>ZJ20362527</t>
  </si>
  <si>
    <t>蔡青书</t>
  </si>
  <si>
    <t>ZJ20362528</t>
  </si>
  <si>
    <t>梁明辉</t>
  </si>
  <si>
    <t>ZJ20362529</t>
  </si>
  <si>
    <t>秦小雨</t>
  </si>
  <si>
    <t>ZJ20362530</t>
  </si>
  <si>
    <t>张荣健</t>
  </si>
  <si>
    <t>ZJ20362601</t>
  </si>
  <si>
    <t>李勇</t>
  </si>
  <si>
    <t>ZJ20362602</t>
  </si>
  <si>
    <t>安兴耀</t>
  </si>
  <si>
    <t>ZJ20362603</t>
  </si>
  <si>
    <t>陈美桦</t>
  </si>
  <si>
    <t>ZJ20362604</t>
  </si>
  <si>
    <t>丁书莉</t>
  </si>
  <si>
    <t>ZJ20362605</t>
  </si>
  <si>
    <t>管庆祥</t>
  </si>
  <si>
    <t>ZJ20362606</t>
  </si>
  <si>
    <t>卢才进</t>
  </si>
  <si>
    <t>ZJ20362607</t>
  </si>
  <si>
    <t>涂兴旺</t>
  </si>
  <si>
    <t>ZJ20362608</t>
  </si>
  <si>
    <t>高文蝶</t>
  </si>
  <si>
    <t>ZJ20362609</t>
  </si>
  <si>
    <t>李涛</t>
  </si>
  <si>
    <t>ZJ20362610</t>
  </si>
  <si>
    <t>郑运</t>
  </si>
  <si>
    <t>ZJ20362611</t>
  </si>
  <si>
    <t>肖扬</t>
  </si>
  <si>
    <t>ZJ20362612</t>
  </si>
  <si>
    <t>彭江</t>
  </si>
  <si>
    <t>ZJ20362613</t>
  </si>
  <si>
    <t>王方</t>
  </si>
  <si>
    <t>ZJ20362614</t>
  </si>
  <si>
    <t>张勇</t>
  </si>
  <si>
    <t>ZJ20362615</t>
  </si>
  <si>
    <t>张禄洪</t>
  </si>
  <si>
    <t>ZJ20362616</t>
  </si>
  <si>
    <t>赵桃</t>
  </si>
  <si>
    <t>ZJ20362617</t>
  </si>
  <si>
    <t>朱美娇</t>
  </si>
  <si>
    <t>ZJ20362618</t>
  </si>
  <si>
    <t>赵庆贵</t>
  </si>
  <si>
    <t>ZJ20362619</t>
  </si>
  <si>
    <t>李云</t>
  </si>
  <si>
    <t>ZJ20362620</t>
  </si>
  <si>
    <t>李玉琴</t>
  </si>
  <si>
    <t>ZJ20362621</t>
  </si>
  <si>
    <t>刘婷</t>
  </si>
  <si>
    <t>ZJ20362622</t>
  </si>
  <si>
    <t>李时钦</t>
  </si>
  <si>
    <t>ZJ20362623</t>
  </si>
  <si>
    <t>胡晓</t>
  </si>
  <si>
    <t>ZJ20362624</t>
  </si>
  <si>
    <t>杨靖松</t>
  </si>
  <si>
    <t>ZJ20362625</t>
  </si>
  <si>
    <t>安青航</t>
  </si>
  <si>
    <t>ZJ20362626</t>
  </si>
  <si>
    <t>龙卫</t>
  </si>
  <si>
    <t>ZJ20362627</t>
  </si>
  <si>
    <t>代阳</t>
  </si>
  <si>
    <t>ZJ20362628</t>
  </si>
  <si>
    <t>龙章贵</t>
  </si>
  <si>
    <t>ZJ20362629</t>
  </si>
  <si>
    <t>吴平根</t>
  </si>
  <si>
    <t>ZJ20362630</t>
  </si>
  <si>
    <t>田维艳</t>
  </si>
  <si>
    <t>ZJ20362701</t>
  </si>
  <si>
    <t>雷晓娇</t>
  </si>
  <si>
    <t>ZJ20362702</t>
  </si>
  <si>
    <t>刘熠</t>
  </si>
  <si>
    <t>ZJ20362703</t>
  </si>
  <si>
    <t>李玉菊</t>
  </si>
  <si>
    <t>ZJ20362704</t>
  </si>
  <si>
    <t>王德富</t>
  </si>
  <si>
    <t>ZJ20362705</t>
  </si>
  <si>
    <t>崔同善</t>
  </si>
  <si>
    <t>ZJ20362706</t>
  </si>
  <si>
    <t>孙吉</t>
  </si>
  <si>
    <t>ZJ20362707</t>
  </si>
  <si>
    <t>彭婷婷</t>
  </si>
  <si>
    <t>ZJ20362708</t>
  </si>
  <si>
    <t>ZJ20362709</t>
  </si>
  <si>
    <t>陈红</t>
  </si>
  <si>
    <t>ZJ20362710</t>
  </si>
  <si>
    <t>胡建豪</t>
  </si>
  <si>
    <t>ZJ20362711</t>
  </si>
  <si>
    <t>陈雨</t>
  </si>
  <si>
    <t>ZJ20362712</t>
  </si>
  <si>
    <t>郭鑫</t>
  </si>
  <si>
    <t>ZJ20362713</t>
  </si>
  <si>
    <t>崔光超</t>
  </si>
  <si>
    <t>ZJ20362714</t>
  </si>
  <si>
    <t>张青云</t>
  </si>
  <si>
    <t>ZJ20362715</t>
  </si>
  <si>
    <t>柯贤龙</t>
  </si>
  <si>
    <t>ZJ20362716</t>
  </si>
  <si>
    <t>韦霞</t>
  </si>
  <si>
    <t>ZJ20362717</t>
  </si>
  <si>
    <t>张弦</t>
  </si>
  <si>
    <t>ZJ20362718</t>
  </si>
  <si>
    <t>罗发跃</t>
  </si>
  <si>
    <t>ZJ20362719</t>
  </si>
  <si>
    <t>王婧</t>
  </si>
  <si>
    <t>ZJ20362720</t>
  </si>
  <si>
    <t>彭婵</t>
  </si>
  <si>
    <t>ZJ20362721</t>
  </si>
  <si>
    <t>吴焕</t>
  </si>
  <si>
    <t>ZJ20362722</t>
  </si>
  <si>
    <t>陈琴</t>
  </si>
  <si>
    <t>ZJ20362723</t>
  </si>
  <si>
    <t>黄吉安</t>
  </si>
  <si>
    <t>ZJ20362724</t>
  </si>
  <si>
    <t>毛贞江</t>
  </si>
  <si>
    <t>ZJ20362725</t>
  </si>
  <si>
    <t>陈玮</t>
  </si>
  <si>
    <t>ZJ20362726</t>
  </si>
  <si>
    <t>刘鱼</t>
  </si>
  <si>
    <t>ZJ20362727</t>
  </si>
  <si>
    <t>王娅</t>
  </si>
  <si>
    <t>ZJ20362728</t>
  </si>
  <si>
    <t>张凯</t>
  </si>
  <si>
    <t>ZJ20362729</t>
  </si>
  <si>
    <t>刘剑</t>
  </si>
  <si>
    <t>ZJ20362730</t>
  </si>
  <si>
    <t>何映光</t>
  </si>
  <si>
    <t>ZJ20362801</t>
  </si>
  <si>
    <t>熊丽娟</t>
  </si>
  <si>
    <t>ZJ20362802</t>
  </si>
  <si>
    <t>邓雪</t>
  </si>
  <si>
    <t>ZJ20362803</t>
  </si>
  <si>
    <t>ZJ20362804</t>
  </si>
  <si>
    <t>申本秀</t>
  </si>
  <si>
    <t>ZJ20362805</t>
  </si>
  <si>
    <t>王思远</t>
  </si>
  <si>
    <t>ZJ20362806</t>
  </si>
  <si>
    <t>陈自立</t>
  </si>
  <si>
    <t>ZJ20362807</t>
  </si>
  <si>
    <t>蒙潇</t>
  </si>
  <si>
    <t>ZJ20362808</t>
  </si>
  <si>
    <t>胡成建</t>
  </si>
  <si>
    <t>ZJ20362809</t>
  </si>
  <si>
    <t>付清华</t>
  </si>
  <si>
    <t>ZJ20362810</t>
  </si>
  <si>
    <t>杨海</t>
  </si>
  <si>
    <t>ZJ20362811</t>
  </si>
  <si>
    <t>朱发雷</t>
  </si>
  <si>
    <t>ZJ20362812</t>
  </si>
  <si>
    <t>朱宗文</t>
  </si>
  <si>
    <t>ZJ20362813</t>
  </si>
  <si>
    <t>李贵飞</t>
  </si>
  <si>
    <t>ZJ20362814</t>
  </si>
  <si>
    <t>杨忠</t>
  </si>
  <si>
    <t>ZJ20362815</t>
  </si>
  <si>
    <t>陈雪</t>
  </si>
  <si>
    <t>ZJ20362816</t>
  </si>
  <si>
    <t>李静</t>
  </si>
  <si>
    <t>ZJ20362817</t>
  </si>
  <si>
    <t>周元恒</t>
  </si>
  <si>
    <t>ZJ20362818</t>
  </si>
  <si>
    <t>汤丽花</t>
  </si>
  <si>
    <t>ZJ20362819</t>
  </si>
  <si>
    <t>ZJ20362820</t>
  </si>
  <si>
    <t>李冬梅</t>
  </si>
  <si>
    <t>ZJ20362821</t>
  </si>
  <si>
    <t>黄徐鹏</t>
  </si>
  <si>
    <t>ZJ20362822</t>
  </si>
  <si>
    <t>刘雅婷</t>
  </si>
  <si>
    <t>ZJ20362823</t>
  </si>
  <si>
    <t>李楠</t>
  </si>
  <si>
    <t>ZJ20362824</t>
  </si>
  <si>
    <t>杨加亮</t>
  </si>
  <si>
    <t>ZJ20362825</t>
  </si>
  <si>
    <t>潘建平</t>
  </si>
  <si>
    <t>ZJ20362826</t>
  </si>
  <si>
    <t>吴加兰</t>
  </si>
  <si>
    <t>ZJ20362827</t>
  </si>
  <si>
    <t>张菊</t>
  </si>
  <si>
    <t>ZJ20362828</t>
  </si>
  <si>
    <t>何娜娜</t>
  </si>
  <si>
    <t>ZJ20362829</t>
  </si>
  <si>
    <t>杨涛</t>
  </si>
  <si>
    <t>ZJ20362830</t>
  </si>
  <si>
    <t>刘尧</t>
  </si>
  <si>
    <t>ZJ20362901</t>
  </si>
  <si>
    <t>熊云</t>
  </si>
  <si>
    <t>ZJ20362902</t>
  </si>
  <si>
    <t>张莎莎</t>
  </si>
  <si>
    <t>ZJ20362903</t>
  </si>
  <si>
    <t>陈蒙璟</t>
  </si>
  <si>
    <t>ZJ20362904</t>
  </si>
  <si>
    <t>张亚</t>
  </si>
  <si>
    <t>ZJ20362905</t>
  </si>
  <si>
    <t>李绿雪</t>
  </si>
  <si>
    <t>ZJ20362906</t>
  </si>
  <si>
    <t>魏晓芸</t>
  </si>
  <si>
    <t>ZJ20362907</t>
  </si>
  <si>
    <t>周怡</t>
  </si>
  <si>
    <t>ZJ20362908</t>
  </si>
  <si>
    <t>郑艳</t>
  </si>
  <si>
    <t>ZJ20362909</t>
  </si>
  <si>
    <t>范晓玮</t>
  </si>
  <si>
    <t>ZJ20362910</t>
  </si>
  <si>
    <t>黄银香</t>
  </si>
  <si>
    <t>ZJ20362911</t>
  </si>
  <si>
    <t>肖明朗</t>
  </si>
  <si>
    <t>ZJ20362912</t>
  </si>
  <si>
    <t>朱杨</t>
  </si>
  <si>
    <t>ZJ20362913</t>
  </si>
  <si>
    <t>陈云云</t>
  </si>
  <si>
    <t>ZJ20362914</t>
  </si>
  <si>
    <t>肖忠鼎</t>
  </si>
  <si>
    <t>ZJ20362915</t>
  </si>
  <si>
    <t>陆应发</t>
  </si>
  <si>
    <t>ZJ20362916</t>
  </si>
  <si>
    <t>刘代宇</t>
  </si>
  <si>
    <t>ZJ20362917</t>
  </si>
  <si>
    <t>龚宇彬</t>
  </si>
  <si>
    <t>ZJ20362918</t>
  </si>
  <si>
    <t>陈厚龙</t>
  </si>
  <si>
    <t>ZJ20362919</t>
  </si>
  <si>
    <t>李芳</t>
  </si>
  <si>
    <t>ZJ20362920</t>
  </si>
  <si>
    <t>姚波</t>
  </si>
  <si>
    <t>ZJ20362921</t>
  </si>
  <si>
    <t>焦阳国</t>
  </si>
  <si>
    <t>ZJ20362922</t>
  </si>
  <si>
    <t>周针字</t>
  </si>
  <si>
    <t>ZJ20362923</t>
  </si>
  <si>
    <t>夏杰</t>
  </si>
  <si>
    <t>ZJ20362924</t>
  </si>
  <si>
    <t>周小丽</t>
  </si>
  <si>
    <t>ZJ20362925</t>
  </si>
  <si>
    <t>詹玉</t>
  </si>
  <si>
    <t>ZJ20362926</t>
  </si>
  <si>
    <t>李艳琴</t>
  </si>
  <si>
    <t>ZJ20362927</t>
  </si>
  <si>
    <t>ZJ20362928</t>
  </si>
  <si>
    <t>杨蕊竹</t>
  </si>
  <si>
    <t>ZJ20362929</t>
  </si>
  <si>
    <t>潘世應</t>
  </si>
  <si>
    <t>ZJ20362930</t>
  </si>
  <si>
    <t>徐国峰</t>
  </si>
  <si>
    <t>ZJ20363001</t>
  </si>
  <si>
    <t>钟云</t>
  </si>
  <si>
    <t>ZJ20363002</t>
  </si>
  <si>
    <t>周运芬</t>
  </si>
  <si>
    <t>ZJ20363003</t>
  </si>
  <si>
    <t>王嘉</t>
  </si>
  <si>
    <t>ZJ20363004</t>
  </si>
  <si>
    <t>谌江艳</t>
  </si>
  <si>
    <t>ZJ20363005</t>
  </si>
  <si>
    <t>黄登利</t>
  </si>
  <si>
    <t>ZJ20363006</t>
  </si>
  <si>
    <t>杨琴</t>
  </si>
  <si>
    <t>ZJ20363007</t>
  </si>
  <si>
    <t>马华梅</t>
  </si>
  <si>
    <t>ZJ20363008</t>
  </si>
  <si>
    <t>杨帆</t>
  </si>
  <si>
    <t>ZJ20363009</t>
  </si>
  <si>
    <t>胡亚娟</t>
  </si>
  <si>
    <t>ZJ20363010</t>
  </si>
  <si>
    <t>卢鹏程</t>
  </si>
  <si>
    <t>ZJ20363011</t>
  </si>
  <si>
    <t>高文华</t>
  </si>
  <si>
    <t>ZJ20363012</t>
  </si>
  <si>
    <t>熊光琴</t>
  </si>
  <si>
    <t>ZJ20363013</t>
  </si>
  <si>
    <t>韦雨</t>
  </si>
  <si>
    <t>ZJ20363014</t>
  </si>
  <si>
    <t>李玉洁</t>
  </si>
  <si>
    <t>ZJ20363015</t>
  </si>
  <si>
    <t>杨再丽</t>
  </si>
  <si>
    <t>ZJ20363016</t>
  </si>
  <si>
    <t>潘世祥</t>
  </si>
  <si>
    <t>ZJ20363017</t>
  </si>
  <si>
    <t>李森</t>
  </si>
  <si>
    <t>ZJ20363018</t>
  </si>
  <si>
    <t>左吉</t>
  </si>
  <si>
    <t>ZJ20363019</t>
  </si>
  <si>
    <t>梁舜</t>
  </si>
  <si>
    <t>ZJ20363020</t>
  </si>
  <si>
    <t>王晨曦</t>
  </si>
  <si>
    <t>ZJ20363021</t>
  </si>
  <si>
    <t>张如鹃</t>
  </si>
  <si>
    <t>ZJ20363022</t>
  </si>
  <si>
    <t>李凯</t>
  </si>
  <si>
    <t>ZJ20363023</t>
  </si>
  <si>
    <t>谌宇超</t>
  </si>
  <si>
    <t>ZJ20363024</t>
  </si>
  <si>
    <t>杨林</t>
  </si>
  <si>
    <t>ZJ20363025</t>
  </si>
  <si>
    <t>李开磊</t>
  </si>
  <si>
    <t>ZJ20363026</t>
  </si>
  <si>
    <t>吴玉婷</t>
  </si>
  <si>
    <t>ZJ20363027</t>
  </si>
  <si>
    <t>ZJ20363028</t>
  </si>
  <si>
    <t>周远华</t>
  </si>
  <si>
    <t>ZJ20363029</t>
  </si>
  <si>
    <t>徐致富</t>
  </si>
  <si>
    <t>ZJ20363030</t>
  </si>
  <si>
    <t>吉乾</t>
  </si>
  <si>
    <t>ZJ20363101</t>
  </si>
  <si>
    <t>罗霞</t>
  </si>
  <si>
    <t>ZJ20363102</t>
  </si>
  <si>
    <t>彭飘</t>
  </si>
  <si>
    <t>ZJ20363103</t>
  </si>
  <si>
    <t>周慧</t>
  </si>
  <si>
    <t>ZJ20363104</t>
  </si>
  <si>
    <t>陈思</t>
  </si>
  <si>
    <t>ZJ20363105</t>
  </si>
  <si>
    <t>夏天秀</t>
  </si>
  <si>
    <t>ZJ20363106</t>
  </si>
  <si>
    <t>刘大双</t>
  </si>
  <si>
    <t>ZJ20363107</t>
  </si>
  <si>
    <t>罗晨懿</t>
  </si>
  <si>
    <t>ZJ20363108</t>
  </si>
  <si>
    <t>陈茜</t>
  </si>
  <si>
    <t>ZJ20363109</t>
  </si>
  <si>
    <t>郭晓慧</t>
  </si>
  <si>
    <t>ZJ20363110</t>
  </si>
  <si>
    <t>胡丰飞</t>
  </si>
  <si>
    <t>ZJ20363111</t>
  </si>
  <si>
    <t>涂传林</t>
  </si>
  <si>
    <t>ZJ20363112</t>
  </si>
  <si>
    <t>赵成志</t>
  </si>
  <si>
    <t>ZJ20363113</t>
  </si>
  <si>
    <t>ZJ20363114</t>
  </si>
  <si>
    <t>丁福爽</t>
  </si>
  <si>
    <t>ZJ20363115</t>
  </si>
  <si>
    <t>曾黔</t>
  </si>
  <si>
    <t>ZJ20363116</t>
  </si>
  <si>
    <t>杨皇</t>
  </si>
  <si>
    <t>ZJ20363117</t>
  </si>
  <si>
    <t>杨超</t>
  </si>
  <si>
    <t>ZJ20363118</t>
  </si>
  <si>
    <t>王柱</t>
  </si>
  <si>
    <t>ZJ20363119</t>
  </si>
  <si>
    <t>杨强</t>
  </si>
  <si>
    <t>ZJ20363120</t>
  </si>
  <si>
    <t>陈虎</t>
  </si>
  <si>
    <t>ZJ20363121</t>
  </si>
  <si>
    <t>罗浩</t>
  </si>
  <si>
    <t>ZJ20363122</t>
  </si>
  <si>
    <t>杨丽</t>
  </si>
  <si>
    <t>ZJ20363123</t>
  </si>
  <si>
    <t>刘其宇</t>
  </si>
  <si>
    <t>ZJ20363124</t>
  </si>
  <si>
    <t>赵丽梅</t>
  </si>
  <si>
    <t>ZJ20363125</t>
  </si>
  <si>
    <t>邱洁</t>
  </si>
  <si>
    <t>ZJ20363126</t>
  </si>
  <si>
    <t>张昭栋</t>
  </si>
  <si>
    <t>ZJ20363127</t>
  </si>
  <si>
    <t>龙小娟</t>
  </si>
  <si>
    <t>ZJ20363128</t>
  </si>
  <si>
    <t>刘碧</t>
  </si>
  <si>
    <t>ZJ20363129</t>
  </si>
  <si>
    <t>彭俊</t>
  </si>
  <si>
    <t>ZJ20363130</t>
  </si>
  <si>
    <t>张亚飞</t>
  </si>
  <si>
    <t>ZJ20363201</t>
  </si>
  <si>
    <t>向莉芳</t>
  </si>
  <si>
    <t>ZJ20363202</t>
  </si>
  <si>
    <t>韦运涛</t>
  </si>
  <si>
    <t>ZJ20363203</t>
  </si>
  <si>
    <t>李玉省</t>
  </si>
  <si>
    <t>ZJ20363204</t>
  </si>
  <si>
    <t>孙忠林</t>
  </si>
  <si>
    <t>ZJ20363205</t>
  </si>
  <si>
    <t>郭季月</t>
  </si>
  <si>
    <t>ZJ20363206</t>
  </si>
  <si>
    <t>李路瑶</t>
  </si>
  <si>
    <t>ZJ20363207</t>
  </si>
  <si>
    <t>张元墨</t>
  </si>
  <si>
    <t>ZJ20363208</t>
  </si>
  <si>
    <t>蒋俊杰</t>
  </si>
  <si>
    <t>ZJ20363209</t>
  </si>
  <si>
    <t>周伟</t>
  </si>
  <si>
    <t>ZJ20363210</t>
  </si>
  <si>
    <t>朱娇容</t>
  </si>
  <si>
    <t>ZJ20363211</t>
  </si>
  <si>
    <t>罗正将</t>
  </si>
  <si>
    <t>ZJ20363212</t>
  </si>
  <si>
    <t>赵紫菱</t>
  </si>
  <si>
    <t>ZJ20363213</t>
  </si>
  <si>
    <t>李祥</t>
  </si>
  <si>
    <t>ZJ20363214</t>
  </si>
  <si>
    <t>赵超</t>
  </si>
  <si>
    <t>ZJ20363215</t>
  </si>
  <si>
    <t>王敏艳</t>
  </si>
  <si>
    <t>ZJ20363216</t>
  </si>
  <si>
    <t>段忠鹤</t>
  </si>
  <si>
    <t>ZJ20363217</t>
  </si>
  <si>
    <t>龙兴莲</t>
  </si>
  <si>
    <t>ZJ20363218</t>
  </si>
  <si>
    <t>周玉庆</t>
  </si>
  <si>
    <t>ZJ20363219</t>
  </si>
  <si>
    <t>高德亮</t>
  </si>
  <si>
    <t>ZJ20363220</t>
  </si>
  <si>
    <t>赵麒麟</t>
  </si>
  <si>
    <t>ZJ20363221</t>
  </si>
  <si>
    <t>王纯宇</t>
  </si>
  <si>
    <t>ZJ20363222</t>
  </si>
  <si>
    <t>何丽亚</t>
  </si>
  <si>
    <t>ZJ20363223</t>
  </si>
  <si>
    <t>夏锦韬</t>
  </si>
  <si>
    <t>ZJ20363224</t>
  </si>
  <si>
    <t>刘强</t>
  </si>
  <si>
    <t>ZJ20363225</t>
  </si>
  <si>
    <t>杜雄</t>
  </si>
  <si>
    <t>ZJ20363226</t>
  </si>
  <si>
    <t>何菁菁</t>
  </si>
  <si>
    <t>ZJ20363227</t>
  </si>
  <si>
    <t>王彬</t>
  </si>
  <si>
    <t>ZJ20363228</t>
  </si>
  <si>
    <t>宋勇</t>
  </si>
  <si>
    <t>ZJ20363229</t>
  </si>
  <si>
    <t>王晔</t>
  </si>
  <si>
    <t>ZJ20363230</t>
  </si>
  <si>
    <t>王吉锋</t>
  </si>
  <si>
    <t>ZJ20363301</t>
  </si>
  <si>
    <t>宋玉欢</t>
  </si>
  <si>
    <t>ZJ20363302</t>
  </si>
  <si>
    <t>刘晨</t>
  </si>
  <si>
    <t>ZJ20363303</t>
  </si>
  <si>
    <t>周嘉馨</t>
  </si>
  <si>
    <t>ZJ20363304</t>
  </si>
  <si>
    <t>潘檑</t>
  </si>
  <si>
    <t>ZJ20363305</t>
  </si>
  <si>
    <t>李娜</t>
  </si>
  <si>
    <t>ZJ20363306</t>
  </si>
  <si>
    <t>白朝兰</t>
  </si>
  <si>
    <t>ZJ20363307</t>
  </si>
  <si>
    <t>王芳</t>
  </si>
  <si>
    <t>ZJ20363308</t>
  </si>
  <si>
    <t>ZJ20363309</t>
  </si>
  <si>
    <t>王朝贵</t>
  </si>
  <si>
    <t>ZJ20363310</t>
  </si>
  <si>
    <t>韩辉辉</t>
  </si>
  <si>
    <t>ZJ20363311</t>
  </si>
  <si>
    <t>蔡超</t>
  </si>
  <si>
    <t>ZJ20363312</t>
  </si>
  <si>
    <t>樊玉婷</t>
  </si>
  <si>
    <t>ZJ20363313</t>
  </si>
  <si>
    <t>钟以兵</t>
  </si>
  <si>
    <t>ZJ20363314</t>
  </si>
  <si>
    <t>夏希</t>
  </si>
  <si>
    <t>ZJ20363315</t>
  </si>
  <si>
    <t>付艳梅</t>
  </si>
  <si>
    <t>ZJ20363316</t>
  </si>
  <si>
    <t>何晶</t>
  </si>
  <si>
    <t>ZJ20363317</t>
  </si>
  <si>
    <t>赵尊</t>
  </si>
  <si>
    <t>ZJ20363318</t>
  </si>
  <si>
    <t>汤沌海</t>
  </si>
  <si>
    <t>ZJ20363319</t>
  </si>
  <si>
    <t>糜江</t>
  </si>
  <si>
    <t>ZJ20363320</t>
  </si>
  <si>
    <t>王香匀</t>
  </si>
  <si>
    <t>ZJ20363321</t>
  </si>
  <si>
    <t>黎群</t>
  </si>
  <si>
    <t>ZJ20363322</t>
  </si>
  <si>
    <t>米小江</t>
  </si>
  <si>
    <t>ZJ20363323</t>
  </si>
  <si>
    <t>杨丽云</t>
  </si>
  <si>
    <t>ZJ20363324</t>
  </si>
  <si>
    <t>伍安云</t>
  </si>
  <si>
    <t>ZJ20363325</t>
  </si>
  <si>
    <t>王荣芳</t>
  </si>
  <si>
    <t>ZJ20363326</t>
  </si>
  <si>
    <t>韦谦</t>
  </si>
  <si>
    <t>ZJ20363327</t>
  </si>
  <si>
    <t>王家林</t>
  </si>
  <si>
    <t>ZJ20363328</t>
  </si>
  <si>
    <t>李铭</t>
  </si>
  <si>
    <t>ZJ20363329</t>
  </si>
  <si>
    <t>秦世群</t>
  </si>
  <si>
    <t>ZJ20363330</t>
  </si>
  <si>
    <t>郭露</t>
  </si>
  <si>
    <t>ZJ20363401</t>
  </si>
  <si>
    <t>张黎</t>
  </si>
  <si>
    <t>ZJ20363402</t>
  </si>
  <si>
    <t>吴道雪</t>
  </si>
  <si>
    <t>ZJ20363403</t>
  </si>
  <si>
    <t>黄婷</t>
  </si>
  <si>
    <t>ZJ20363404</t>
  </si>
  <si>
    <t>王月燕</t>
  </si>
  <si>
    <t>ZJ20363405</t>
  </si>
  <si>
    <t>王飞宇</t>
  </si>
  <si>
    <t>ZJ20363406</t>
  </si>
  <si>
    <t>ZJ20363407</t>
  </si>
  <si>
    <t>蔡亚林</t>
  </si>
  <si>
    <t>ZJ20363408</t>
  </si>
  <si>
    <t>彭卫星</t>
  </si>
  <si>
    <t>ZJ20363409</t>
  </si>
  <si>
    <t>冯泽琴</t>
  </si>
  <si>
    <t>ZJ20363410</t>
  </si>
  <si>
    <t>ZJ20363411</t>
  </si>
  <si>
    <t>陈光远</t>
  </si>
  <si>
    <t>ZJ20363412</t>
  </si>
  <si>
    <t>张应丹</t>
  </si>
  <si>
    <t>ZJ20363413</t>
  </si>
  <si>
    <t>ZJ20363414</t>
  </si>
  <si>
    <t>高若愚</t>
  </si>
  <si>
    <t>ZJ20363415</t>
  </si>
  <si>
    <t>ZJ20363416</t>
  </si>
  <si>
    <t>刘罡</t>
  </si>
  <si>
    <t>ZJ20363417</t>
  </si>
  <si>
    <t>杨艺丹</t>
  </si>
  <si>
    <t>ZJ20363418</t>
  </si>
  <si>
    <t>刘先美</t>
  </si>
  <si>
    <t>ZJ20363419</t>
  </si>
  <si>
    <t>胡敏</t>
  </si>
  <si>
    <t>ZJ20363420</t>
  </si>
  <si>
    <t>熊战</t>
  </si>
  <si>
    <t>ZJ20363421</t>
  </si>
  <si>
    <t>李佳鸿</t>
  </si>
  <si>
    <t>ZJ20363422</t>
  </si>
  <si>
    <t>刘维鹏</t>
  </si>
  <si>
    <t>ZJ20363423</t>
  </si>
  <si>
    <t>黄何</t>
  </si>
  <si>
    <t>ZJ20363424</t>
  </si>
  <si>
    <t>史开富</t>
  </si>
  <si>
    <t>ZJ20363425</t>
  </si>
  <si>
    <t>王焕</t>
  </si>
  <si>
    <t>ZJ20363426</t>
  </si>
  <si>
    <t>段筱梅</t>
  </si>
  <si>
    <t>ZJ20363427</t>
  </si>
  <si>
    <t>王钢</t>
  </si>
  <si>
    <t>ZJ20363428</t>
  </si>
  <si>
    <t>彭尼克</t>
  </si>
  <si>
    <t>ZJ20363429</t>
  </si>
  <si>
    <t>李买红</t>
  </si>
  <si>
    <t>ZJ20363430</t>
  </si>
  <si>
    <t>王淇民</t>
  </si>
  <si>
    <t>ZJ20363501</t>
  </si>
  <si>
    <t>孙丹霞</t>
  </si>
  <si>
    <t>ZJ20363502</t>
  </si>
  <si>
    <t>杨文琴</t>
  </si>
  <si>
    <t>ZJ20363503</t>
  </si>
  <si>
    <t>卢林永</t>
  </si>
  <si>
    <t>ZJ20363504</t>
  </si>
  <si>
    <t>陈健</t>
  </si>
  <si>
    <t>ZJ20363505</t>
  </si>
  <si>
    <t>白龙贵</t>
  </si>
  <si>
    <t>ZJ20363506</t>
  </si>
  <si>
    <t>罗军</t>
  </si>
  <si>
    <t>ZJ20363507</t>
  </si>
  <si>
    <t>李松旌</t>
  </si>
  <si>
    <t>ZJ20363508</t>
  </si>
  <si>
    <t>彭良丕</t>
  </si>
  <si>
    <t>ZJ20363509</t>
  </si>
  <si>
    <t>李长华</t>
  </si>
  <si>
    <t>ZJ20363510</t>
  </si>
  <si>
    <t>杨金金</t>
  </si>
  <si>
    <t>ZJ20363511</t>
  </si>
  <si>
    <t>张楠</t>
  </si>
  <si>
    <t>ZJ20363512</t>
  </si>
  <si>
    <t>陈梦</t>
  </si>
  <si>
    <t>ZJ20363513</t>
  </si>
  <si>
    <t>杨语嫣</t>
  </si>
  <si>
    <t>ZJ20363514</t>
  </si>
  <si>
    <t>卢瑶</t>
  </si>
  <si>
    <t>ZJ20363515</t>
  </si>
  <si>
    <t>徐新月</t>
  </si>
  <si>
    <t>ZJ20363516</t>
  </si>
  <si>
    <t>黄凯</t>
  </si>
  <si>
    <t>ZJ20363517</t>
  </si>
  <si>
    <t>杨刚</t>
  </si>
  <si>
    <t>ZJ20363518</t>
  </si>
  <si>
    <t>秦莲林</t>
  </si>
  <si>
    <t>ZJ20363519</t>
  </si>
  <si>
    <t>刘超</t>
  </si>
  <si>
    <t>ZJ20363520</t>
  </si>
  <si>
    <t>王加松</t>
  </si>
  <si>
    <t>ZJ20363521</t>
  </si>
  <si>
    <t>李青</t>
  </si>
  <si>
    <t>ZJ20363522</t>
  </si>
  <si>
    <t>孔维东</t>
  </si>
  <si>
    <t>ZJ20363523</t>
  </si>
  <si>
    <t>文丹</t>
  </si>
  <si>
    <t>ZJ20363524</t>
  </si>
  <si>
    <t>付灵</t>
  </si>
  <si>
    <t>ZJ20363525</t>
  </si>
  <si>
    <t>李玉才</t>
  </si>
  <si>
    <t>ZJ20363526</t>
  </si>
  <si>
    <t>王培会</t>
  </si>
  <si>
    <t>ZJ20363527</t>
  </si>
  <si>
    <t>张靖</t>
  </si>
  <si>
    <t>ZJ20363528</t>
  </si>
  <si>
    <t>莫小芳</t>
  </si>
  <si>
    <t>ZJ20363529</t>
  </si>
  <si>
    <t>高晶端</t>
  </si>
  <si>
    <t>ZJ20363530</t>
  </si>
  <si>
    <t>罗响应</t>
  </si>
  <si>
    <t>ZJ20363601</t>
  </si>
  <si>
    <t>支成钦</t>
  </si>
  <si>
    <t>ZJ20363602</t>
  </si>
  <si>
    <t>ZJ20363603</t>
  </si>
  <si>
    <t>喻永记</t>
  </si>
  <si>
    <t>ZJ20363604</t>
  </si>
  <si>
    <t>罗春进</t>
  </si>
  <si>
    <t>ZJ20363605</t>
  </si>
  <si>
    <t>李智</t>
  </si>
  <si>
    <t>ZJ20363606</t>
  </si>
  <si>
    <t>罗兰</t>
  </si>
  <si>
    <t>ZJ20363607</t>
  </si>
  <si>
    <t>林蕾</t>
  </si>
  <si>
    <t>ZJ20363608</t>
  </si>
  <si>
    <t>吕联兴</t>
  </si>
  <si>
    <t>ZJ20363609</t>
  </si>
  <si>
    <t>戴菊梅</t>
  </si>
  <si>
    <t>ZJ20363610</t>
  </si>
  <si>
    <t>杜自强</t>
  </si>
  <si>
    <t>ZJ20363611</t>
  </si>
  <si>
    <t>王蓉傑</t>
  </si>
  <si>
    <t>ZJ20363612</t>
  </si>
  <si>
    <t>徐含迪</t>
  </si>
  <si>
    <t>ZJ20363613</t>
  </si>
  <si>
    <t>梅康乐</t>
  </si>
  <si>
    <t>ZJ20363614</t>
  </si>
  <si>
    <t>蔡小君</t>
  </si>
  <si>
    <t>ZJ20363615</t>
  </si>
  <si>
    <t>杨岭</t>
  </si>
  <si>
    <t>ZJ20363616</t>
  </si>
  <si>
    <t>李浩</t>
  </si>
  <si>
    <t>ZJ20363617</t>
  </si>
  <si>
    <t>张思钰</t>
  </si>
  <si>
    <t>ZJ20363618</t>
  </si>
  <si>
    <t>史开丽</t>
  </si>
  <si>
    <t>ZJ20363619</t>
  </si>
  <si>
    <t>谢悦</t>
  </si>
  <si>
    <t>ZJ20363620</t>
  </si>
  <si>
    <t>赵福喜</t>
  </si>
  <si>
    <t>ZJ20363621</t>
  </si>
  <si>
    <t>陈长富</t>
  </si>
  <si>
    <t>ZJ20363622</t>
  </si>
  <si>
    <t>杨恋</t>
  </si>
  <si>
    <t>ZJ20363623</t>
  </si>
  <si>
    <t>付禹鑫</t>
  </si>
  <si>
    <t>ZJ20363624</t>
  </si>
  <si>
    <t>段振黔</t>
  </si>
  <si>
    <t>ZJ20363625</t>
  </si>
  <si>
    <t>刘国威</t>
  </si>
  <si>
    <t>ZJ20363626</t>
  </si>
  <si>
    <t>蒋丹</t>
  </si>
  <si>
    <t>ZJ20363627</t>
  </si>
  <si>
    <t>王佑强</t>
  </si>
  <si>
    <t>ZJ20363628</t>
  </si>
  <si>
    <t>李明珠</t>
  </si>
  <si>
    <t>ZJ20363629</t>
  </si>
  <si>
    <t>陈兴</t>
  </si>
  <si>
    <t>ZJ20363630</t>
  </si>
  <si>
    <t>殷瑜君</t>
  </si>
  <si>
    <t>ZJ20363701</t>
  </si>
  <si>
    <t>赵誌鸿</t>
  </si>
  <si>
    <t>ZJ20363702</t>
  </si>
  <si>
    <t>胡宇</t>
  </si>
  <si>
    <t>ZJ20363703</t>
  </si>
  <si>
    <t>史海天</t>
  </si>
  <si>
    <t>ZJ20363704</t>
  </si>
  <si>
    <t>罗裕然</t>
  </si>
  <si>
    <t>ZJ20363705</t>
  </si>
  <si>
    <t>赵滢楠</t>
  </si>
  <si>
    <t>ZJ20363706</t>
  </si>
  <si>
    <t>杨祥和</t>
  </si>
  <si>
    <t>ZJ20363707</t>
  </si>
  <si>
    <t>方旭东</t>
  </si>
  <si>
    <t>ZJ20363708</t>
  </si>
  <si>
    <t>廖恩蒙</t>
  </si>
  <si>
    <t>ZJ20363709</t>
  </si>
  <si>
    <t>谢红梅</t>
  </si>
  <si>
    <t>ZJ20363710</t>
  </si>
  <si>
    <t>梅培黔</t>
  </si>
  <si>
    <t>ZJ20363711</t>
  </si>
  <si>
    <t>孟进</t>
  </si>
  <si>
    <t>ZJ20363712</t>
  </si>
  <si>
    <t>肖佳</t>
  </si>
  <si>
    <t>ZJ20363713</t>
  </si>
  <si>
    <t>韩晓芬</t>
  </si>
  <si>
    <t>ZJ20363714</t>
  </si>
  <si>
    <t>陈娅</t>
  </si>
  <si>
    <t>ZJ20363715</t>
  </si>
  <si>
    <t>温晓月</t>
  </si>
  <si>
    <t>ZJ20363716</t>
  </si>
  <si>
    <t>赵相玉</t>
  </si>
  <si>
    <t>ZJ20363717</t>
  </si>
  <si>
    <t>彭启霞</t>
  </si>
  <si>
    <t>ZJ20363718</t>
  </si>
  <si>
    <t>熊绿群</t>
  </si>
  <si>
    <t>ZJ20363719</t>
  </si>
  <si>
    <t>黄靖俊</t>
  </si>
  <si>
    <t>ZJ20363720</t>
  </si>
  <si>
    <t>ZJ20363721</t>
  </si>
  <si>
    <t>胡佳佳</t>
  </si>
  <si>
    <t>ZJ20363722</t>
  </si>
  <si>
    <t>黄金宇</t>
  </si>
  <si>
    <t>ZJ20363723</t>
  </si>
  <si>
    <t>宋生卫</t>
  </si>
  <si>
    <t>ZJ20363724</t>
  </si>
  <si>
    <t>李松</t>
  </si>
  <si>
    <t>ZJ20363725</t>
  </si>
  <si>
    <t>谌茂业</t>
  </si>
  <si>
    <t>ZJ20363726</t>
  </si>
  <si>
    <t>兰泽</t>
  </si>
  <si>
    <t>ZJ20363727</t>
  </si>
  <si>
    <t>张玉琴</t>
  </si>
  <si>
    <t>ZJ20363728</t>
  </si>
  <si>
    <t>龙丽丹</t>
  </si>
  <si>
    <t>ZJ20363729</t>
  </si>
  <si>
    <t>谢刚</t>
  </si>
  <si>
    <t>ZJ20363730</t>
  </si>
  <si>
    <t>孙敏</t>
  </si>
  <si>
    <t>ZJ20363801</t>
  </si>
  <si>
    <t>张玉贵</t>
  </si>
  <si>
    <t>ZJ20363802</t>
  </si>
  <si>
    <t>卢铭</t>
  </si>
  <si>
    <t>ZJ20363803</t>
  </si>
  <si>
    <t>肖代意</t>
  </si>
  <si>
    <t>ZJ20363804</t>
  </si>
  <si>
    <t>牟启霞</t>
  </si>
  <si>
    <t>ZJ20363805</t>
  </si>
  <si>
    <t>邓廷礼</t>
  </si>
  <si>
    <t>ZJ20363806</t>
  </si>
  <si>
    <t>朱丽</t>
  </si>
  <si>
    <t>ZJ20363807</t>
  </si>
  <si>
    <t>卢芳</t>
  </si>
  <si>
    <t>ZJ20363808</t>
  </si>
  <si>
    <t>刘兵</t>
  </si>
  <si>
    <t>ZJ20363809</t>
  </si>
  <si>
    <t>聂航</t>
  </si>
  <si>
    <t>ZJ20363810</t>
  </si>
  <si>
    <t>李炎</t>
  </si>
  <si>
    <t>ZJ20363811</t>
  </si>
  <si>
    <t>李发鑫</t>
  </si>
  <si>
    <t>ZJ20363812</t>
  </si>
  <si>
    <t>沈燕</t>
  </si>
  <si>
    <t>ZJ20363813</t>
  </si>
  <si>
    <t>王瑜</t>
  </si>
  <si>
    <t>ZJ20363814</t>
  </si>
  <si>
    <t>陈敏</t>
  </si>
  <si>
    <t>ZJ20363815</t>
  </si>
  <si>
    <t>龙涛</t>
  </si>
  <si>
    <t>ZJ20363816</t>
  </si>
  <si>
    <t>吴煜璘</t>
  </si>
  <si>
    <t>ZJ20363817</t>
  </si>
  <si>
    <t>雷金枝</t>
  </si>
  <si>
    <t>ZJ20363818</t>
  </si>
  <si>
    <t>张雯凯</t>
  </si>
  <si>
    <t>ZJ20363819</t>
  </si>
  <si>
    <t>殷鹏飞</t>
  </si>
  <si>
    <t>ZJ20363820</t>
  </si>
  <si>
    <t>鄢榕</t>
  </si>
  <si>
    <t>ZJ20363821</t>
  </si>
  <si>
    <t>王江桥</t>
  </si>
  <si>
    <t>ZJ20363822</t>
  </si>
  <si>
    <t>周旭尧</t>
  </si>
  <si>
    <t>ZJ20363823</t>
  </si>
  <si>
    <t>王顺祥</t>
  </si>
  <si>
    <t>ZJ20363824</t>
  </si>
  <si>
    <t>龙磊</t>
  </si>
  <si>
    <t>ZJ20363825</t>
  </si>
  <si>
    <t>何菊</t>
  </si>
  <si>
    <t>ZJ20363826</t>
  </si>
  <si>
    <t>王艳</t>
  </si>
  <si>
    <t>ZJ20363827</t>
  </si>
  <si>
    <t>罗艳梅</t>
  </si>
  <si>
    <t>ZJ20363828</t>
  </si>
  <si>
    <t>朱江</t>
  </si>
  <si>
    <t>ZJ20363829</t>
  </si>
  <si>
    <t>张钰</t>
  </si>
  <si>
    <t>ZJ20363830</t>
  </si>
  <si>
    <t>杨琪琦</t>
  </si>
  <si>
    <t>ZJ20363901</t>
  </si>
  <si>
    <t>鄢立新</t>
  </si>
  <si>
    <t>ZJ20363902</t>
  </si>
  <si>
    <t>周宇</t>
  </si>
  <si>
    <t>ZJ20363903</t>
  </si>
  <si>
    <t>程海</t>
  </si>
  <si>
    <t>ZJ20363904</t>
  </si>
  <si>
    <t>陈野</t>
  </si>
  <si>
    <t>ZJ20363905</t>
  </si>
  <si>
    <t>郑慧</t>
  </si>
  <si>
    <t>ZJ20363906</t>
  </si>
  <si>
    <t>朱华</t>
  </si>
  <si>
    <t>ZJ20363907</t>
  </si>
  <si>
    <t>郑霞</t>
  </si>
  <si>
    <t>ZJ20363908</t>
  </si>
  <si>
    <t>杨小凤</t>
  </si>
  <si>
    <t>ZJ20363909</t>
  </si>
  <si>
    <t>张敏</t>
  </si>
  <si>
    <t>ZJ20363910</t>
  </si>
  <si>
    <t>周佳</t>
  </si>
  <si>
    <t>ZJ20363911</t>
  </si>
  <si>
    <t>张祖誓</t>
  </si>
  <si>
    <t>ZJ20363912</t>
  </si>
  <si>
    <t>邹治桂</t>
  </si>
  <si>
    <t>ZJ20363913</t>
  </si>
  <si>
    <t>殷梦星</t>
  </si>
  <si>
    <t>ZJ20363914</t>
  </si>
  <si>
    <t>ZJ20363915</t>
  </si>
  <si>
    <t>李果</t>
  </si>
  <si>
    <t>ZJ20363916</t>
  </si>
  <si>
    <t>焦娇</t>
  </si>
  <si>
    <t>ZJ20363917</t>
  </si>
  <si>
    <t>韦文达</t>
  </si>
  <si>
    <t>ZJ20363918</t>
  </si>
  <si>
    <t>左楝</t>
  </si>
  <si>
    <t>ZJ20363919</t>
  </si>
  <si>
    <t>刘泳宏</t>
  </si>
  <si>
    <t>ZJ20363920</t>
  </si>
  <si>
    <t>徐琪</t>
  </si>
  <si>
    <t>ZJ20363921</t>
  </si>
  <si>
    <t>肖倩</t>
  </si>
  <si>
    <t>ZJ20363922</t>
  </si>
  <si>
    <t>张飞</t>
  </si>
  <si>
    <t>ZJ20363923</t>
  </si>
  <si>
    <t>李健</t>
  </si>
  <si>
    <t>ZJ20363924</t>
  </si>
  <si>
    <t>蔡玉强</t>
  </si>
  <si>
    <t>ZJ20363925</t>
  </si>
  <si>
    <t>李皇琳</t>
  </si>
  <si>
    <t>ZJ20363926</t>
  </si>
  <si>
    <t>郭佳训</t>
  </si>
  <si>
    <t>ZJ20363927</t>
  </si>
  <si>
    <t>张艳琴</t>
  </si>
  <si>
    <t>ZJ20363928</t>
  </si>
  <si>
    <t>王娟</t>
  </si>
  <si>
    <t>ZJ20363929</t>
  </si>
  <si>
    <t>左维</t>
  </si>
  <si>
    <t>ZJ20363930</t>
  </si>
  <si>
    <t>焦祥</t>
  </si>
  <si>
    <t>ZJ20364001</t>
  </si>
  <si>
    <t>马勋伟</t>
  </si>
  <si>
    <t>ZJ20364002</t>
  </si>
  <si>
    <t>李鑫磊</t>
  </si>
  <si>
    <t>ZJ20364003</t>
  </si>
  <si>
    <t>ZJ20364004</t>
  </si>
  <si>
    <t>张琼梅</t>
  </si>
  <si>
    <t>ZJ20364005</t>
  </si>
  <si>
    <t>杨昊承</t>
  </si>
  <si>
    <t>ZJ20364006</t>
  </si>
  <si>
    <t>潘丽红</t>
  </si>
  <si>
    <t>ZJ20364007</t>
  </si>
  <si>
    <t>何丽</t>
  </si>
  <si>
    <t>ZJ20364008</t>
  </si>
  <si>
    <t>朱福青</t>
  </si>
  <si>
    <t>ZJ20364009</t>
  </si>
  <si>
    <t>ZJ20364010</t>
  </si>
  <si>
    <t>邓招盛</t>
  </si>
  <si>
    <t>ZJ20364011</t>
  </si>
  <si>
    <t>张胜</t>
  </si>
  <si>
    <t>ZJ20364012</t>
  </si>
  <si>
    <t>黄锡彬</t>
  </si>
  <si>
    <t>ZJ20364013</t>
  </si>
  <si>
    <t>彭良敏</t>
  </si>
  <si>
    <t>ZJ20364014</t>
  </si>
  <si>
    <t>罗大瑞</t>
  </si>
  <si>
    <t>ZJ20364015</t>
  </si>
  <si>
    <t>赵紫兰</t>
  </si>
  <si>
    <t>ZJ20364016</t>
  </si>
  <si>
    <t>杨建国</t>
  </si>
  <si>
    <t>ZJ20364017</t>
  </si>
  <si>
    <t>孟雷</t>
  </si>
  <si>
    <t>ZJ20364018</t>
  </si>
  <si>
    <t>刘海江</t>
  </si>
  <si>
    <t>ZJ20364019</t>
  </si>
  <si>
    <t>曹庆</t>
  </si>
  <si>
    <t>ZJ20364020</t>
  </si>
  <si>
    <t>周倩</t>
  </si>
  <si>
    <t>ZJ20364021</t>
  </si>
  <si>
    <t>杜培江</t>
  </si>
  <si>
    <t>ZJ20364022</t>
  </si>
  <si>
    <t>ZJ20364023</t>
  </si>
  <si>
    <t>潘远琴</t>
  </si>
  <si>
    <t>ZJ20364024</t>
  </si>
  <si>
    <t>杨亚</t>
  </si>
  <si>
    <t>ZJ20364025</t>
  </si>
  <si>
    <t>罗云</t>
  </si>
  <si>
    <t>ZJ20364026</t>
  </si>
  <si>
    <t>韦洪军</t>
  </si>
  <si>
    <t>ZJ20364027</t>
  </si>
  <si>
    <t>冯小鹏</t>
  </si>
  <si>
    <t>ZJ20364028</t>
  </si>
  <si>
    <t>张应涛</t>
  </si>
  <si>
    <t>ZJ20364029</t>
  </si>
  <si>
    <t>王梅</t>
  </si>
  <si>
    <t>ZJ20364030</t>
  </si>
  <si>
    <t>周远富</t>
  </si>
  <si>
    <t>ZJ20364101</t>
  </si>
  <si>
    <t>梁云浪</t>
  </si>
  <si>
    <t>ZJ20364102</t>
  </si>
  <si>
    <t>王伟</t>
  </si>
  <si>
    <t>ZJ20364103</t>
  </si>
  <si>
    <t>赵耀</t>
  </si>
  <si>
    <t>ZJ20364104</t>
  </si>
  <si>
    <t>马志力</t>
  </si>
  <si>
    <t>ZJ20364105</t>
  </si>
  <si>
    <t>刘先米</t>
  </si>
  <si>
    <t>ZJ20364106</t>
  </si>
  <si>
    <t>陈莉</t>
  </si>
  <si>
    <t>ZJ20364107</t>
  </si>
  <si>
    <t>陈国军</t>
  </si>
  <si>
    <t>ZJ20364108</t>
  </si>
  <si>
    <t>周露</t>
  </si>
  <si>
    <t>ZJ20364109</t>
  </si>
  <si>
    <t>唐虎</t>
  </si>
  <si>
    <t>ZJ20364110</t>
  </si>
  <si>
    <t>王晓涛</t>
  </si>
  <si>
    <t>ZJ20364111</t>
  </si>
  <si>
    <t>杨可兵</t>
  </si>
  <si>
    <t>ZJ20364112</t>
  </si>
  <si>
    <t>李向超</t>
  </si>
  <si>
    <t>ZJ20364113</t>
  </si>
  <si>
    <t>潘虹伍</t>
  </si>
  <si>
    <t>ZJ20364114</t>
  </si>
  <si>
    <t>龙浪</t>
  </si>
  <si>
    <t>ZJ20364115</t>
  </si>
  <si>
    <t>何鹏</t>
  </si>
  <si>
    <t>ZJ20364116</t>
  </si>
  <si>
    <t>王乾美</t>
  </si>
  <si>
    <t>ZJ20364117</t>
  </si>
  <si>
    <t>ZJ20364118</t>
  </si>
  <si>
    <t>李涛涛</t>
  </si>
  <si>
    <t>ZJ20364119</t>
  </si>
  <si>
    <t>张文敬</t>
  </si>
  <si>
    <t>ZJ20364120</t>
  </si>
  <si>
    <t>ZJ20364121</t>
  </si>
  <si>
    <t>ZJ20364122</t>
  </si>
  <si>
    <t>王星宇</t>
  </si>
  <si>
    <t>ZJ20364123</t>
  </si>
  <si>
    <t>吴曼</t>
  </si>
  <si>
    <t>ZJ20364124</t>
  </si>
  <si>
    <t>李凯江</t>
  </si>
  <si>
    <t>ZJ20364125</t>
  </si>
  <si>
    <t>顾铭</t>
  </si>
  <si>
    <t>ZJ20364126</t>
  </si>
  <si>
    <t>龙港</t>
  </si>
  <si>
    <t>ZJ20364127</t>
  </si>
  <si>
    <t>顾焓</t>
  </si>
  <si>
    <t>ZJ20364128</t>
  </si>
  <si>
    <t>庞宇茹</t>
  </si>
  <si>
    <t>ZJ20364129</t>
  </si>
  <si>
    <t>曾凡香</t>
  </si>
  <si>
    <t>ZJ20364130</t>
  </si>
  <si>
    <t>彭勇</t>
  </si>
  <si>
    <t>ZJ20364201</t>
  </si>
  <si>
    <t>雷蕾</t>
  </si>
  <si>
    <t>ZJ20364202</t>
  </si>
  <si>
    <t>田进</t>
  </si>
  <si>
    <t>ZJ20364203</t>
  </si>
  <si>
    <t>王云</t>
  </si>
  <si>
    <t>ZJ20364204</t>
  </si>
  <si>
    <t>周珂夷</t>
  </si>
  <si>
    <t>ZJ20364205</t>
  </si>
  <si>
    <t>陈建</t>
  </si>
  <si>
    <t>ZJ20364206</t>
  </si>
  <si>
    <t>ZJ20364207</t>
  </si>
  <si>
    <t>许洋</t>
  </si>
  <si>
    <t>ZJ20364208</t>
  </si>
  <si>
    <t>余军</t>
  </si>
  <si>
    <t>ZJ20364209</t>
  </si>
  <si>
    <t>马关艳</t>
  </si>
  <si>
    <t>ZJ20364210</t>
  </si>
  <si>
    <t>王兴敏</t>
  </si>
  <si>
    <t>ZJ20364211</t>
  </si>
  <si>
    <t>何鑫</t>
  </si>
  <si>
    <t>ZJ20364212</t>
  </si>
  <si>
    <t>陈远利</t>
  </si>
  <si>
    <t>ZJ20364213</t>
  </si>
  <si>
    <t>李敏</t>
  </si>
  <si>
    <t>ZJ20364214</t>
  </si>
  <si>
    <t>宋俊莹</t>
  </si>
  <si>
    <t>ZJ20364215</t>
  </si>
  <si>
    <t>杨兵兵</t>
  </si>
  <si>
    <t>ZJ20364216</t>
  </si>
  <si>
    <t>胡志刚</t>
  </si>
  <si>
    <t>ZJ20364217</t>
  </si>
  <si>
    <t>陶倩文</t>
  </si>
  <si>
    <t>ZJ20364218</t>
  </si>
  <si>
    <t>刘学昕</t>
  </si>
  <si>
    <t>ZJ20364219</t>
  </si>
  <si>
    <t>曾繁军</t>
  </si>
  <si>
    <t>ZJ20364220</t>
  </si>
  <si>
    <t>张诗琳</t>
  </si>
  <si>
    <t>ZJ20364221</t>
  </si>
  <si>
    <t>李娟</t>
  </si>
  <si>
    <t>ZJ20364222</t>
  </si>
  <si>
    <t>张会会</t>
  </si>
  <si>
    <t>ZJ20364223</t>
  </si>
  <si>
    <t>赵连伟</t>
  </si>
  <si>
    <t>ZJ20364224</t>
  </si>
  <si>
    <t>周遵威</t>
  </si>
  <si>
    <t>ZJ20364225</t>
  </si>
  <si>
    <t>梁游林</t>
  </si>
  <si>
    <t>ZJ20364226</t>
  </si>
  <si>
    <t>刘江勇</t>
  </si>
  <si>
    <t>ZJ20364227</t>
  </si>
  <si>
    <t>李晓雪</t>
  </si>
  <si>
    <t>ZJ20364228</t>
  </si>
  <si>
    <t>刘家林</t>
  </si>
  <si>
    <t>ZJ20364229</t>
  </si>
  <si>
    <t>文姗</t>
  </si>
  <si>
    <t>ZJ20364230</t>
  </si>
  <si>
    <t>宋超</t>
  </si>
  <si>
    <t>ZJ20364301</t>
  </si>
  <si>
    <t>李欢</t>
  </si>
  <si>
    <t>ZJ20364302</t>
  </si>
  <si>
    <t>段福缘</t>
  </si>
  <si>
    <t>ZJ20364303</t>
  </si>
  <si>
    <t>胡孟</t>
  </si>
  <si>
    <t>ZJ20364304</t>
  </si>
  <si>
    <t>王翔玉</t>
  </si>
  <si>
    <t>ZJ20364305</t>
  </si>
  <si>
    <t>陈蓉</t>
  </si>
  <si>
    <t>ZJ20364306</t>
  </si>
  <si>
    <t>高赢欢</t>
  </si>
  <si>
    <t>ZJ20364307</t>
  </si>
  <si>
    <t>张萍</t>
  </si>
  <si>
    <t>ZJ20364308</t>
  </si>
  <si>
    <t>朱青</t>
  </si>
  <si>
    <t>ZJ20364309</t>
  </si>
  <si>
    <t>刘姜宏</t>
  </si>
  <si>
    <t>ZJ20364310</t>
  </si>
  <si>
    <t>李娅玲</t>
  </si>
  <si>
    <t>ZJ20364311</t>
  </si>
  <si>
    <t>黄佳</t>
  </si>
  <si>
    <t>ZJ20364312</t>
  </si>
  <si>
    <t>许绍龙</t>
  </si>
  <si>
    <t>ZJ20364313</t>
  </si>
  <si>
    <t>曾嘉静</t>
  </si>
  <si>
    <t>ZJ20364314</t>
  </si>
  <si>
    <t>杨佳佳</t>
  </si>
  <si>
    <t>ZJ20364315</t>
  </si>
  <si>
    <t>宋丽</t>
  </si>
  <si>
    <t>ZJ20364316</t>
  </si>
  <si>
    <t>蒋平平</t>
  </si>
  <si>
    <t>ZJ20364317</t>
  </si>
  <si>
    <t>陈化仙</t>
  </si>
  <si>
    <t>ZJ20364318</t>
  </si>
  <si>
    <t>谢露</t>
  </si>
  <si>
    <t>ZJ20364319</t>
  </si>
  <si>
    <t>王海</t>
  </si>
  <si>
    <t>ZJ20364320</t>
  </si>
  <si>
    <t>刘玉珍</t>
  </si>
  <si>
    <t>ZJ20364321</t>
  </si>
  <si>
    <t>张玉洁</t>
  </si>
  <si>
    <t>ZJ20364322</t>
  </si>
  <si>
    <t>杨鑫</t>
  </si>
  <si>
    <t>ZJ20364323</t>
  </si>
  <si>
    <t>刘姜志</t>
  </si>
  <si>
    <t>ZJ20364324</t>
  </si>
  <si>
    <t>母先英</t>
  </si>
  <si>
    <t>ZJ20364325</t>
  </si>
  <si>
    <t>殷玉兰</t>
  </si>
  <si>
    <t>ZJ20364326</t>
  </si>
  <si>
    <t>ZJ20364327</t>
  </si>
  <si>
    <t>吴宏琴</t>
  </si>
  <si>
    <t>ZJ20364328</t>
  </si>
  <si>
    <t>金兆武</t>
  </si>
  <si>
    <t>ZJ20364329</t>
  </si>
  <si>
    <t>谢瑞</t>
  </si>
  <si>
    <t>ZJ20364330</t>
  </si>
  <si>
    <t>李丽芳</t>
  </si>
  <si>
    <t>ZJ20364401</t>
  </si>
  <si>
    <t>刘桂兰</t>
  </si>
  <si>
    <t>ZJ20364402</t>
  </si>
  <si>
    <t>张娇</t>
  </si>
  <si>
    <t>ZJ20364403</t>
  </si>
  <si>
    <t>陈海江</t>
  </si>
  <si>
    <t>ZJ20364404</t>
  </si>
  <si>
    <t>杨莎</t>
  </si>
  <si>
    <t>ZJ20364405</t>
  </si>
  <si>
    <t>李萍</t>
  </si>
  <si>
    <t>ZJ20364406</t>
  </si>
  <si>
    <t>孙尚</t>
  </si>
  <si>
    <t>ZJ20364407</t>
  </si>
  <si>
    <t>张巡</t>
  </si>
  <si>
    <t>ZJ20364408</t>
  </si>
  <si>
    <t>王晓美</t>
  </si>
  <si>
    <t>ZJ20364409</t>
  </si>
  <si>
    <t>李艳</t>
  </si>
  <si>
    <t>ZJ20364410</t>
  </si>
  <si>
    <t>ZJ20364411</t>
  </si>
  <si>
    <t>曾亿林</t>
  </si>
  <si>
    <t>ZJ20364412</t>
  </si>
  <si>
    <t>陈垚</t>
  </si>
  <si>
    <t>ZJ20364413</t>
  </si>
  <si>
    <t>李润娟</t>
  </si>
  <si>
    <t>ZJ20364414</t>
  </si>
  <si>
    <t>郭丹</t>
  </si>
  <si>
    <t>ZJ20364415</t>
  </si>
  <si>
    <t>康玉</t>
  </si>
  <si>
    <t>ZJ20364416</t>
  </si>
  <si>
    <t>陈雪雪</t>
  </si>
  <si>
    <t>ZJ20364417</t>
  </si>
  <si>
    <t>罗晓丽</t>
  </si>
  <si>
    <t>ZJ20364418</t>
  </si>
  <si>
    <t>罗江海</t>
  </si>
  <si>
    <t>ZJ20364419</t>
  </si>
  <si>
    <t>田梦园</t>
  </si>
  <si>
    <t>ZJ20364420</t>
  </si>
  <si>
    <t>李志华</t>
  </si>
  <si>
    <t>ZJ20364421</t>
  </si>
  <si>
    <t>马本权</t>
  </si>
  <si>
    <t>ZJ20364422</t>
  </si>
  <si>
    <t>王芬</t>
  </si>
  <si>
    <t>ZJ20364423</t>
  </si>
  <si>
    <t>肖予</t>
  </si>
  <si>
    <t>ZJ20364424</t>
  </si>
  <si>
    <t>ZJ20364425</t>
  </si>
  <si>
    <t>肖铃洪</t>
  </si>
  <si>
    <t>ZJ20364426</t>
  </si>
  <si>
    <t>罗龙</t>
  </si>
  <si>
    <t>ZJ20364427</t>
  </si>
  <si>
    <t>王一</t>
  </si>
  <si>
    <t>ZJ20364428</t>
  </si>
  <si>
    <t>刘梦婷</t>
  </si>
  <si>
    <t>ZJ20364429</t>
  </si>
  <si>
    <t>谢希</t>
  </si>
  <si>
    <t>ZJ20364430</t>
  </si>
  <si>
    <t>蒙春宇</t>
  </si>
  <si>
    <t>ZJ20364501</t>
  </si>
  <si>
    <t>刘先菊</t>
  </si>
  <si>
    <t>ZJ20364502</t>
  </si>
  <si>
    <t>赵健宏</t>
  </si>
  <si>
    <t>ZJ20364503</t>
  </si>
  <si>
    <t>喻恒江</t>
  </si>
  <si>
    <t>ZJ20364504</t>
  </si>
  <si>
    <t>宋承松</t>
  </si>
  <si>
    <t>ZJ20364505</t>
  </si>
  <si>
    <t>曹峻通</t>
  </si>
  <si>
    <t>ZJ20364506</t>
  </si>
  <si>
    <t>ZJ20364507</t>
  </si>
  <si>
    <t>王琴</t>
  </si>
  <si>
    <t>ZJ20364508</t>
  </si>
  <si>
    <t>邓梅</t>
  </si>
  <si>
    <t>ZJ20364509</t>
  </si>
  <si>
    <t>周宇航</t>
  </si>
  <si>
    <t>ZJ20364510</t>
  </si>
  <si>
    <t>李小艳</t>
  </si>
  <si>
    <t>ZJ20364511</t>
  </si>
  <si>
    <t>ZJ20364512</t>
  </si>
  <si>
    <t>刘蕾</t>
  </si>
  <si>
    <t>ZJ20364513</t>
  </si>
  <si>
    <t>任鑫</t>
  </si>
  <si>
    <t>ZJ20364514</t>
  </si>
  <si>
    <t>王霞</t>
  </si>
  <si>
    <t>ZJ20364515</t>
  </si>
  <si>
    <t>张彦</t>
  </si>
  <si>
    <t>ZJ20364516</t>
  </si>
  <si>
    <t>王丹</t>
  </si>
  <si>
    <t>ZJ20364517</t>
  </si>
  <si>
    <t>金方林</t>
  </si>
  <si>
    <t>ZJ20364518</t>
  </si>
  <si>
    <t>ZJ20364519</t>
  </si>
  <si>
    <t>孙杰</t>
  </si>
  <si>
    <t>ZJ20364520</t>
  </si>
  <si>
    <t>陈千千</t>
  </si>
  <si>
    <t>ZJ20364521</t>
  </si>
  <si>
    <t>黄文娅</t>
  </si>
  <si>
    <t>ZJ20364522</t>
  </si>
  <si>
    <t>陈元友</t>
  </si>
  <si>
    <t>ZJ20364523</t>
  </si>
  <si>
    <t>刘艳芬</t>
  </si>
  <si>
    <t>ZJ20364524</t>
  </si>
  <si>
    <t>万绪启</t>
  </si>
  <si>
    <t>ZJ20364525</t>
  </si>
  <si>
    <t>孙野</t>
  </si>
  <si>
    <t>ZJ20364526</t>
  </si>
  <si>
    <t>孙旭宇</t>
  </si>
  <si>
    <t>ZJ20364527</t>
  </si>
  <si>
    <t>黄仁梁</t>
  </si>
  <si>
    <t>ZJ20364528</t>
  </si>
  <si>
    <t>孙漫</t>
  </si>
  <si>
    <t>ZJ20364529</t>
  </si>
  <si>
    <t>王荣松</t>
  </si>
  <si>
    <t>ZJ20364530</t>
  </si>
  <si>
    <t>董权</t>
  </si>
  <si>
    <t>ZJ20364601</t>
  </si>
  <si>
    <t>王元军</t>
  </si>
  <si>
    <t>ZJ20364602</t>
  </si>
  <si>
    <t>ZJ20364603</t>
  </si>
  <si>
    <t>吕鑫</t>
  </si>
  <si>
    <t>ZJ20364604</t>
  </si>
  <si>
    <t>吕大鹏</t>
  </si>
  <si>
    <t>ZJ20364605</t>
  </si>
  <si>
    <t>张婉</t>
  </si>
  <si>
    <t>ZJ20364606</t>
  </si>
  <si>
    <t>李正伟</t>
  </si>
  <si>
    <t>ZJ20364607</t>
  </si>
  <si>
    <t>李腾</t>
  </si>
  <si>
    <t>ZJ20364608</t>
  </si>
  <si>
    <t>陈明会</t>
  </si>
  <si>
    <t>ZJ20364609</t>
  </si>
  <si>
    <t>杨成</t>
  </si>
  <si>
    <t>ZJ20364610</t>
  </si>
  <si>
    <t>韩松志</t>
  </si>
  <si>
    <t>ZJ20364611</t>
  </si>
  <si>
    <t>杨云</t>
  </si>
  <si>
    <t>ZJ20364612</t>
  </si>
  <si>
    <t>ZJ20364613</t>
  </si>
  <si>
    <t>汪禹玮</t>
  </si>
  <si>
    <t>ZJ20364614</t>
  </si>
  <si>
    <t>李佳辉</t>
  </si>
  <si>
    <t>ZJ20364615</t>
  </si>
  <si>
    <t>洪也齐</t>
  </si>
  <si>
    <t>ZJ20364616</t>
  </si>
  <si>
    <t>彭驹</t>
  </si>
  <si>
    <t>ZJ20364617</t>
  </si>
  <si>
    <t>陈雨熊</t>
  </si>
  <si>
    <t>ZJ20364618</t>
  </si>
  <si>
    <t>谢金芳</t>
  </si>
  <si>
    <t>ZJ20364619</t>
  </si>
  <si>
    <t>ZJ20364620</t>
  </si>
  <si>
    <t>李玉奇</t>
  </si>
  <si>
    <t>ZJ20364621</t>
  </si>
  <si>
    <t>丁江</t>
  </si>
  <si>
    <t>ZJ20364622</t>
  </si>
  <si>
    <t>张伟</t>
  </si>
  <si>
    <t>ZJ20364623</t>
  </si>
  <si>
    <t>刘巧</t>
  </si>
  <si>
    <t>ZJ20364624</t>
  </si>
  <si>
    <t>ZJ20364625</t>
  </si>
  <si>
    <t>罗帅</t>
  </si>
  <si>
    <t>ZJ20364626</t>
  </si>
  <si>
    <t>马秀琴</t>
  </si>
  <si>
    <t>ZJ20364627</t>
  </si>
  <si>
    <t>林佳佳</t>
  </si>
  <si>
    <t>ZJ20364628</t>
  </si>
  <si>
    <t>张仕林</t>
  </si>
  <si>
    <t>ZJ20364629</t>
  </si>
  <si>
    <t>李鱼</t>
  </si>
  <si>
    <t>ZJ20364630</t>
  </si>
  <si>
    <t>邓玉龙</t>
  </si>
  <si>
    <t>ZJ20364701</t>
  </si>
  <si>
    <t>李广粉</t>
  </si>
  <si>
    <t>ZJ20364702</t>
  </si>
  <si>
    <t>李金徽</t>
  </si>
  <si>
    <t>ZJ20364703</t>
  </si>
  <si>
    <t>夏通明</t>
  </si>
  <si>
    <t>ZJ20364704</t>
  </si>
  <si>
    <t>郭佳林</t>
  </si>
  <si>
    <t>ZJ20364705</t>
  </si>
  <si>
    <t>王志珩</t>
  </si>
  <si>
    <t>ZJ20364706</t>
  </si>
  <si>
    <t>李琼</t>
  </si>
  <si>
    <t>ZJ20364707</t>
  </si>
  <si>
    <t>袁婕</t>
  </si>
  <si>
    <t>ZJ20364708</t>
  </si>
  <si>
    <t>洪春</t>
  </si>
  <si>
    <t>ZJ20364709</t>
  </si>
  <si>
    <t>陈力</t>
  </si>
  <si>
    <t>ZJ20364710</t>
  </si>
  <si>
    <t>赵伍菊</t>
  </si>
  <si>
    <t>ZJ20364711</t>
  </si>
  <si>
    <t>徐源</t>
  </si>
  <si>
    <t>ZJ20364712</t>
  </si>
  <si>
    <t>陈潇</t>
  </si>
  <si>
    <t>ZJ20364713</t>
  </si>
  <si>
    <t>王金巧</t>
  </si>
  <si>
    <t>ZJ20364714</t>
  </si>
  <si>
    <t>赵雪</t>
  </si>
  <si>
    <t>ZJ20364715</t>
  </si>
  <si>
    <t>李丽娟</t>
  </si>
  <si>
    <t>ZJ20364716</t>
  </si>
  <si>
    <t>熊希</t>
  </si>
  <si>
    <t>ZJ20364717</t>
  </si>
  <si>
    <t>张青山</t>
  </si>
  <si>
    <t>ZJ20364718</t>
  </si>
  <si>
    <t>张丽</t>
  </si>
  <si>
    <t>ZJ20364719</t>
  </si>
  <si>
    <t>李玉玲</t>
  </si>
  <si>
    <t>ZJ20364720</t>
  </si>
  <si>
    <t>罗艳</t>
  </si>
  <si>
    <t>ZJ20364721</t>
  </si>
  <si>
    <t>徐丽媛</t>
  </si>
  <si>
    <t>ZJ20364722</t>
  </si>
  <si>
    <t>高亚</t>
  </si>
  <si>
    <t>ZJ20364723</t>
  </si>
  <si>
    <t>王代花</t>
  </si>
  <si>
    <t>ZJ20364724</t>
  </si>
  <si>
    <t>李源菊</t>
  </si>
  <si>
    <t>ZJ20364725</t>
  </si>
  <si>
    <t>李育霞</t>
  </si>
  <si>
    <t>ZJ20364726</t>
  </si>
  <si>
    <t>王文静</t>
  </si>
  <si>
    <t>ZJ20364727</t>
  </si>
  <si>
    <t>黄玉兰</t>
  </si>
  <si>
    <t>ZJ20364728</t>
  </si>
  <si>
    <t>梁成</t>
  </si>
  <si>
    <t>ZJ20364729</t>
  </si>
  <si>
    <t>张雪</t>
  </si>
  <si>
    <t>ZJ20364730</t>
  </si>
  <si>
    <t>郭滔</t>
  </si>
  <si>
    <t>ZJ20364801</t>
  </si>
  <si>
    <t>邱涵浩</t>
  </si>
  <si>
    <t>ZJ20364802</t>
  </si>
  <si>
    <t>杨镜民</t>
  </si>
  <si>
    <t>ZJ20364803</t>
  </si>
  <si>
    <t>田露点</t>
  </si>
  <si>
    <t>ZJ20364804</t>
  </si>
  <si>
    <t>吴松蓬</t>
  </si>
  <si>
    <t>ZJ20364805</t>
  </si>
  <si>
    <t>郭梅</t>
  </si>
  <si>
    <t>ZJ20364806</t>
  </si>
  <si>
    <t>杨双</t>
  </si>
  <si>
    <t>ZJ20364807</t>
  </si>
  <si>
    <t>胡兵</t>
  </si>
  <si>
    <t>ZJ20364808</t>
  </si>
  <si>
    <t>谢江梅</t>
  </si>
  <si>
    <t>ZJ20364809</t>
  </si>
  <si>
    <t>吉龙</t>
  </si>
  <si>
    <t>ZJ20364810</t>
  </si>
  <si>
    <t>李丹</t>
  </si>
  <si>
    <t>ZJ20364811</t>
  </si>
  <si>
    <t>王丽霞</t>
  </si>
  <si>
    <t>ZJ20364812</t>
  </si>
  <si>
    <t>李蓉</t>
  </si>
  <si>
    <t>ZJ20364813</t>
  </si>
  <si>
    <t>杨军</t>
  </si>
  <si>
    <t>ZJ20364814</t>
  </si>
  <si>
    <t>王荣艳</t>
  </si>
  <si>
    <t>ZJ20364815</t>
  </si>
  <si>
    <t>张行政</t>
  </si>
  <si>
    <t>ZJ20364816</t>
  </si>
  <si>
    <t>杨姗</t>
  </si>
  <si>
    <t>ZJ20364817</t>
  </si>
  <si>
    <t>王世鑫</t>
  </si>
  <si>
    <t>ZJ20364818</t>
  </si>
  <si>
    <t>ZJ20364819</t>
  </si>
  <si>
    <t>ZJ20364820</t>
  </si>
  <si>
    <t>陈礼</t>
  </si>
  <si>
    <t>ZJ20364821</t>
  </si>
  <si>
    <t>谢镇励</t>
  </si>
  <si>
    <t>ZJ20364822</t>
  </si>
  <si>
    <t>程琴</t>
  </si>
  <si>
    <t>ZJ20364823</t>
  </si>
  <si>
    <t>王平</t>
  </si>
  <si>
    <t>ZJ20364824</t>
  </si>
  <si>
    <t>肖维娜</t>
  </si>
  <si>
    <t>ZJ20364825</t>
  </si>
  <si>
    <t>汪飞</t>
  </si>
  <si>
    <t>ZJ20364826</t>
  </si>
  <si>
    <t>文晶晶</t>
  </si>
  <si>
    <t>ZJ20364827</t>
  </si>
  <si>
    <t>邹艾丽</t>
  </si>
  <si>
    <t>ZJ20364828</t>
  </si>
  <si>
    <t>蒋坤</t>
  </si>
  <si>
    <t>ZJ20364829</t>
  </si>
  <si>
    <t>徐瑞钦</t>
  </si>
  <si>
    <t>ZJ20364830</t>
  </si>
  <si>
    <t>熊欢</t>
  </si>
  <si>
    <t>ZJ20364901</t>
  </si>
  <si>
    <t>刘光兴</t>
  </si>
  <si>
    <t>ZJ20364902</t>
  </si>
  <si>
    <t>傅垚</t>
  </si>
  <si>
    <t>ZJ20364903</t>
  </si>
  <si>
    <t>鲁煜</t>
  </si>
  <si>
    <t>ZJ20364904</t>
  </si>
  <si>
    <t>陈明</t>
  </si>
  <si>
    <t>ZJ20364905</t>
  </si>
  <si>
    <t>王裴</t>
  </si>
  <si>
    <t>ZJ20364906</t>
  </si>
  <si>
    <t>杨霞</t>
  </si>
  <si>
    <t>ZJ20364907</t>
  </si>
  <si>
    <t>ZJ20364908</t>
  </si>
  <si>
    <t>彭弄雪</t>
  </si>
  <si>
    <t>ZJ20364909</t>
  </si>
  <si>
    <t>田磊</t>
  </si>
  <si>
    <t>ZJ20364910</t>
  </si>
  <si>
    <t>吴明优</t>
  </si>
  <si>
    <t>ZJ20364911</t>
  </si>
  <si>
    <t>ZJ20364912</t>
  </si>
  <si>
    <t>何丹虹</t>
  </si>
  <si>
    <t>ZJ20364913</t>
  </si>
  <si>
    <t>张习梅</t>
  </si>
  <si>
    <t>ZJ20364914</t>
  </si>
  <si>
    <t>夏雪</t>
  </si>
  <si>
    <t>ZJ20364915</t>
  </si>
  <si>
    <t>龚波涛</t>
  </si>
  <si>
    <t>ZJ20364916</t>
  </si>
  <si>
    <t>赵健深</t>
  </si>
  <si>
    <t>ZJ20364917</t>
  </si>
  <si>
    <t>夏梓丹</t>
  </si>
  <si>
    <t>ZJ20364918</t>
  </si>
  <si>
    <t>毛兴群</t>
  </si>
  <si>
    <t>ZJ20364919</t>
  </si>
  <si>
    <t>安逸枫</t>
  </si>
  <si>
    <t>ZJ20364920</t>
  </si>
  <si>
    <t>李碧云</t>
  </si>
  <si>
    <t>ZJ20364921</t>
  </si>
  <si>
    <t>张海</t>
  </si>
  <si>
    <t>ZJ20364922</t>
  </si>
  <si>
    <t>金让</t>
  </si>
  <si>
    <t>ZJ20364923</t>
  </si>
  <si>
    <t>谢镇娥</t>
  </si>
  <si>
    <t>ZJ20364924</t>
  </si>
  <si>
    <t>潘蕾</t>
  </si>
  <si>
    <t>ZJ20364925</t>
  </si>
  <si>
    <t>陈飞翔</t>
  </si>
  <si>
    <t>ZJ20364926</t>
  </si>
  <si>
    <t>李友</t>
  </si>
  <si>
    <t>ZJ20364927</t>
  </si>
  <si>
    <t>彭稳</t>
  </si>
  <si>
    <t>ZJ20364928</t>
  </si>
  <si>
    <t>彭才进</t>
  </si>
  <si>
    <t>ZJ20364929</t>
  </si>
  <si>
    <t>谭旭</t>
  </si>
  <si>
    <t>ZJ20364930</t>
  </si>
  <si>
    <t>邱顺福</t>
  </si>
  <si>
    <t>ZJ20365001</t>
  </si>
  <si>
    <t>朱孟南</t>
  </si>
  <si>
    <t>ZJ20365002</t>
  </si>
  <si>
    <t>陈朝阳</t>
  </si>
  <si>
    <t>ZJ20365003</t>
  </si>
  <si>
    <t>朱田</t>
  </si>
  <si>
    <t>ZJ20365004</t>
  </si>
  <si>
    <t>王超</t>
  </si>
  <si>
    <t>ZJ20365005</t>
  </si>
  <si>
    <t>李雪涛</t>
  </si>
  <si>
    <t>ZJ20365006</t>
  </si>
  <si>
    <t>陈博</t>
  </si>
  <si>
    <t>ZJ20365007</t>
  </si>
  <si>
    <t>肖成</t>
  </si>
  <si>
    <t>ZJ20365008</t>
  </si>
  <si>
    <t>杨月月</t>
  </si>
  <si>
    <t>ZJ20365009</t>
  </si>
  <si>
    <t>林安毛</t>
  </si>
  <si>
    <t>ZJ20365010</t>
  </si>
  <si>
    <t>邓娴</t>
  </si>
  <si>
    <t>ZJ20365011</t>
  </si>
  <si>
    <t>赵隐</t>
  </si>
  <si>
    <t>ZJ20365012</t>
  </si>
  <si>
    <t>付守梁</t>
  </si>
  <si>
    <t>ZJ20365013</t>
  </si>
  <si>
    <t>冯琦</t>
  </si>
  <si>
    <t>ZJ20365014</t>
  </si>
  <si>
    <t>陈发扬</t>
  </si>
  <si>
    <t>ZJ20365015</t>
  </si>
  <si>
    <t>刘梅</t>
  </si>
  <si>
    <t>ZJ20365016</t>
  </si>
  <si>
    <t>聂春敏</t>
  </si>
  <si>
    <t>ZJ20365017</t>
  </si>
  <si>
    <t>谢俊杰</t>
  </si>
  <si>
    <t>ZJ20365018</t>
  </si>
  <si>
    <t>李亮萱</t>
  </si>
  <si>
    <t>ZJ20365019</t>
  </si>
  <si>
    <t>冯园丁</t>
  </si>
  <si>
    <t>ZJ20365020</t>
  </si>
  <si>
    <t>陈兴舟</t>
  </si>
  <si>
    <t>ZJ20365021</t>
  </si>
  <si>
    <t>贺良梅</t>
  </si>
  <si>
    <t>ZJ20365022</t>
  </si>
  <si>
    <t>何丹</t>
  </si>
  <si>
    <t>ZJ20365023</t>
  </si>
  <si>
    <t>龙英</t>
  </si>
  <si>
    <t>ZJ20365024</t>
  </si>
  <si>
    <t>潘密</t>
  </si>
  <si>
    <t>ZJ20365025</t>
  </si>
  <si>
    <t>李太原</t>
  </si>
  <si>
    <t>ZJ20365026</t>
  </si>
  <si>
    <t>王莹</t>
  </si>
  <si>
    <t>ZJ20365027</t>
  </si>
  <si>
    <t>陈梦秋</t>
  </si>
  <si>
    <t>ZJ20365028</t>
  </si>
  <si>
    <t>杨朝秀</t>
  </si>
  <si>
    <t>ZJ20365029</t>
  </si>
  <si>
    <t>姚翔</t>
  </si>
  <si>
    <t>ZJ20365030</t>
  </si>
  <si>
    <t>李兴达</t>
  </si>
  <si>
    <t>ZJ20365101</t>
  </si>
  <si>
    <t>彭杨</t>
  </si>
  <si>
    <t>ZJ20365102</t>
  </si>
  <si>
    <t>高洁</t>
  </si>
  <si>
    <t>ZJ20365103</t>
  </si>
  <si>
    <t>董认知</t>
  </si>
  <si>
    <t>ZJ20365104</t>
  </si>
  <si>
    <t>王进飞</t>
  </si>
  <si>
    <t>ZJ20365105</t>
  </si>
  <si>
    <t>陆青</t>
  </si>
  <si>
    <t>ZJ20365106</t>
  </si>
  <si>
    <t>邓凌云</t>
  </si>
  <si>
    <t>ZJ20365107</t>
  </si>
  <si>
    <t>吴广</t>
  </si>
  <si>
    <t>ZJ20365108</t>
  </si>
  <si>
    <t>吴连雷</t>
  </si>
  <si>
    <t>ZJ20365109</t>
  </si>
  <si>
    <t>张筑华</t>
  </si>
  <si>
    <t>ZJ20365110</t>
  </si>
  <si>
    <t>周波</t>
  </si>
  <si>
    <t>ZJ20365111</t>
  </si>
  <si>
    <t>刘家旭</t>
  </si>
  <si>
    <t>ZJ20365112</t>
  </si>
  <si>
    <t>余平</t>
  </si>
  <si>
    <t>ZJ20365113</t>
  </si>
  <si>
    <t>阳天娇</t>
  </si>
  <si>
    <t>ZJ20365114</t>
  </si>
  <si>
    <t>晏唯</t>
  </si>
  <si>
    <t>ZJ20365115</t>
  </si>
  <si>
    <t>韩雪</t>
  </si>
  <si>
    <t>ZJ20365116</t>
  </si>
  <si>
    <t>卢思路</t>
  </si>
  <si>
    <t>ZJ20365117</t>
  </si>
  <si>
    <t>周金满</t>
  </si>
  <si>
    <t>ZJ20365118</t>
  </si>
  <si>
    <t>ZJ20365119</t>
  </si>
  <si>
    <t>吴长英</t>
  </si>
  <si>
    <t>ZJ20365120</t>
  </si>
  <si>
    <t>陈磊</t>
  </si>
  <si>
    <t>ZJ20365121</t>
  </si>
  <si>
    <t>李檬</t>
  </si>
  <si>
    <t>ZJ20365122</t>
  </si>
  <si>
    <t>张梅林</t>
  </si>
  <si>
    <t>ZJ20365123</t>
  </si>
  <si>
    <t>甘琴</t>
  </si>
  <si>
    <t>ZJ20365124</t>
  </si>
  <si>
    <t>周漩</t>
  </si>
  <si>
    <t>ZJ20365125</t>
  </si>
  <si>
    <t>何星怡</t>
  </si>
  <si>
    <t>ZJ20365126</t>
  </si>
  <si>
    <t>ZJ20365127</t>
  </si>
  <si>
    <t>朱艳国</t>
  </si>
  <si>
    <t>ZJ20365128</t>
  </si>
  <si>
    <t>鄢凯</t>
  </si>
  <si>
    <t>ZJ20365129</t>
  </si>
  <si>
    <t>罗涛涛</t>
  </si>
  <si>
    <t>ZJ20365130</t>
  </si>
  <si>
    <t>丁黔</t>
  </si>
  <si>
    <t>ZJ20365201</t>
  </si>
  <si>
    <t>朱裕涵</t>
  </si>
  <si>
    <t>ZJ20365202</t>
  </si>
  <si>
    <t>杨晓苇</t>
  </si>
  <si>
    <t>ZJ20365203</t>
  </si>
  <si>
    <t>张兴江</t>
  </si>
  <si>
    <t>ZJ20365204</t>
  </si>
  <si>
    <t>李星</t>
  </si>
  <si>
    <t>ZJ20365205</t>
  </si>
  <si>
    <t>付克勤</t>
  </si>
  <si>
    <t>ZJ20365206</t>
  </si>
  <si>
    <t>陈奇志</t>
  </si>
  <si>
    <t>ZJ20365207</t>
  </si>
  <si>
    <t>焦康康</t>
  </si>
  <si>
    <t>ZJ20365208</t>
  </si>
  <si>
    <t>王金</t>
  </si>
  <si>
    <t>ZJ20365209</t>
  </si>
  <si>
    <t>毛军禄</t>
  </si>
  <si>
    <t>ZJ20365210</t>
  </si>
  <si>
    <t>ZJ20365211</t>
  </si>
  <si>
    <t>ZJ20365212</t>
  </si>
  <si>
    <t>邹霞</t>
  </si>
  <si>
    <t>ZJ20365213</t>
  </si>
  <si>
    <t>余鑫</t>
  </si>
  <si>
    <t>ZJ20365214</t>
  </si>
  <si>
    <t>何雨致</t>
  </si>
  <si>
    <t>ZJ20365215</t>
  </si>
  <si>
    <t>所春梦</t>
  </si>
  <si>
    <t>ZJ20365216</t>
  </si>
  <si>
    <t>郝行祥</t>
  </si>
  <si>
    <t>ZJ20365217</t>
  </si>
  <si>
    <t>施雪梅</t>
  </si>
  <si>
    <t>ZJ20365218</t>
  </si>
  <si>
    <t>杨世丰</t>
  </si>
  <si>
    <t>ZJ20365219</t>
  </si>
  <si>
    <t>刘茂杰</t>
  </si>
  <si>
    <t>ZJ20365220</t>
  </si>
  <si>
    <t>周文菊</t>
  </si>
  <si>
    <t>ZJ20365221</t>
  </si>
  <si>
    <t>饶杰</t>
  </si>
  <si>
    <t>ZJ20365222</t>
  </si>
  <si>
    <t>禄梅</t>
  </si>
  <si>
    <t>ZJ20365223</t>
  </si>
  <si>
    <t>叶超</t>
  </si>
  <si>
    <t>ZJ20365224</t>
  </si>
  <si>
    <t>潘涛</t>
  </si>
  <si>
    <t>ZJ20365225</t>
  </si>
  <si>
    <t>王念</t>
  </si>
  <si>
    <t>ZJ20365226</t>
  </si>
  <si>
    <t>徐佳序</t>
  </si>
  <si>
    <t>ZJ20365227</t>
  </si>
  <si>
    <t>张永兰</t>
  </si>
  <si>
    <t>ZJ20365228</t>
  </si>
  <si>
    <t>高贵龙</t>
  </si>
  <si>
    <t>ZJ20365229</t>
  </si>
  <si>
    <t>罗庆平</t>
  </si>
  <si>
    <t>ZJ20365230</t>
  </si>
  <si>
    <t>ZJ20365301</t>
  </si>
  <si>
    <t>邓颖</t>
  </si>
  <si>
    <t>ZJ20365302</t>
  </si>
  <si>
    <t>周运广</t>
  </si>
  <si>
    <t>ZJ20365303</t>
  </si>
  <si>
    <t>钱启花</t>
  </si>
  <si>
    <t>ZJ20365304</t>
  </si>
  <si>
    <t>林平平</t>
  </si>
  <si>
    <t>ZJ20365305</t>
  </si>
  <si>
    <t>杜兰兰</t>
  </si>
  <si>
    <t>ZJ20365306</t>
  </si>
  <si>
    <t>何姣</t>
  </si>
  <si>
    <t>ZJ20365307</t>
  </si>
  <si>
    <t>ZJ20365308</t>
  </si>
  <si>
    <t>付丹</t>
  </si>
  <si>
    <t>ZJ20365309</t>
  </si>
  <si>
    <t>张甜</t>
  </si>
  <si>
    <t>ZJ20365310</t>
  </si>
  <si>
    <t>陈高飞</t>
  </si>
  <si>
    <t>ZJ20365311</t>
  </si>
  <si>
    <t>谢健</t>
  </si>
  <si>
    <t>ZJ20365312</t>
  </si>
  <si>
    <t>鄢守敏</t>
  </si>
  <si>
    <t>ZJ20365313</t>
  </si>
  <si>
    <t>付志龙</t>
  </si>
  <si>
    <t>ZJ20365314</t>
  </si>
  <si>
    <t>陈啟敏</t>
  </si>
  <si>
    <t>ZJ20365315</t>
  </si>
  <si>
    <t>ZJ20365316</t>
  </si>
  <si>
    <t>高涛</t>
  </si>
  <si>
    <t>ZJ20365317</t>
  </si>
  <si>
    <t>李桃艳</t>
  </si>
  <si>
    <t>ZJ20365318</t>
  </si>
  <si>
    <t>李婷婷</t>
  </si>
  <si>
    <t>ZJ20365319</t>
  </si>
  <si>
    <t>吴祥龙</t>
  </si>
  <si>
    <t>ZJ20365320</t>
  </si>
  <si>
    <t>杨壮</t>
  </si>
  <si>
    <t>ZJ20365321</t>
  </si>
  <si>
    <t>向真阳</t>
  </si>
  <si>
    <t>ZJ20365322</t>
  </si>
  <si>
    <t>郭艳</t>
  </si>
  <si>
    <t>ZJ20365323</t>
  </si>
  <si>
    <t>朱应</t>
  </si>
  <si>
    <t>ZJ20365324</t>
  </si>
  <si>
    <t>聂登朝</t>
  </si>
  <si>
    <t>ZJ20365325</t>
  </si>
  <si>
    <t>周松</t>
  </si>
  <si>
    <t>ZJ20365326</t>
  </si>
  <si>
    <t>李文碧</t>
  </si>
  <si>
    <t>ZJ20365327</t>
  </si>
  <si>
    <t>谢丹婷</t>
  </si>
  <si>
    <t>ZJ20365328</t>
  </si>
  <si>
    <t>蔡金星</t>
  </si>
  <si>
    <t>ZJ20365329</t>
  </si>
  <si>
    <t>李芬</t>
  </si>
  <si>
    <t>ZJ20365330</t>
  </si>
  <si>
    <t>吴海</t>
  </si>
  <si>
    <t>ZJ20365401</t>
  </si>
  <si>
    <t>张丁文</t>
  </si>
  <si>
    <t>ZJ20365402</t>
  </si>
  <si>
    <t>郭睿</t>
  </si>
  <si>
    <t>ZJ20365403</t>
  </si>
  <si>
    <t>文佳培</t>
  </si>
  <si>
    <t>ZJ20365404</t>
  </si>
  <si>
    <t>罗婷婷</t>
  </si>
  <si>
    <t>ZJ20365405</t>
  </si>
  <si>
    <t>李霞</t>
  </si>
  <si>
    <t>ZJ20365406</t>
  </si>
  <si>
    <t>张微</t>
  </si>
  <si>
    <t>ZJ20365407</t>
  </si>
  <si>
    <t>李岚椿</t>
  </si>
  <si>
    <t>ZJ20365408</t>
  </si>
  <si>
    <t>包兴起</t>
  </si>
  <si>
    <t>ZJ20365409</t>
  </si>
  <si>
    <t>陈翔</t>
  </si>
  <si>
    <t>ZJ20365410</t>
  </si>
  <si>
    <t>丁炜</t>
  </si>
  <si>
    <t>ZJ20365411</t>
  </si>
  <si>
    <t>易小倩</t>
  </si>
  <si>
    <t>ZJ20365412</t>
  </si>
  <si>
    <t>ZJ20365413</t>
  </si>
  <si>
    <t>雷蝶</t>
  </si>
  <si>
    <t>ZJ20365414</t>
  </si>
  <si>
    <t>郑玮</t>
  </si>
  <si>
    <t>ZJ20365415</t>
  </si>
  <si>
    <t>王泽</t>
  </si>
  <si>
    <t>ZJ20365416</t>
  </si>
  <si>
    <t>肖玉敏</t>
  </si>
  <si>
    <t>ZJ20365417</t>
  </si>
  <si>
    <t>彭坚固</t>
  </si>
  <si>
    <t>ZJ20365418</t>
  </si>
  <si>
    <t>李文</t>
  </si>
  <si>
    <t>ZJ20365419</t>
  </si>
  <si>
    <t>陈玉英</t>
  </si>
  <si>
    <t>ZJ20365420</t>
  </si>
  <si>
    <t>钱若宇</t>
  </si>
  <si>
    <t>ZJ20365421</t>
  </si>
  <si>
    <t>赵丽</t>
  </si>
  <si>
    <t>ZJ20365422</t>
  </si>
  <si>
    <t>李鹏</t>
  </si>
  <si>
    <t>ZJ20365423</t>
  </si>
  <si>
    <t>刘桃</t>
  </si>
  <si>
    <t>ZJ20365424</t>
  </si>
  <si>
    <t>杨莹洁</t>
  </si>
  <si>
    <t>ZJ20365425</t>
  </si>
  <si>
    <t>周杰</t>
  </si>
  <si>
    <t>ZJ20365426</t>
  </si>
  <si>
    <t>蒯杰</t>
  </si>
  <si>
    <t>ZJ20365427</t>
  </si>
  <si>
    <t>佘万启</t>
  </si>
  <si>
    <t>ZJ20365428</t>
  </si>
  <si>
    <t>刘维维</t>
  </si>
  <si>
    <t>ZJ20365429</t>
  </si>
  <si>
    <t>ZJ20365430</t>
  </si>
  <si>
    <t>黄培</t>
  </si>
  <si>
    <t>ZJ20365501</t>
  </si>
  <si>
    <t>ZJ20365502</t>
  </si>
  <si>
    <t>鄢霞霞</t>
  </si>
  <si>
    <t>ZJ20365503</t>
  </si>
  <si>
    <t>ZJ20365504</t>
  </si>
  <si>
    <t>谢迟墨</t>
  </si>
  <si>
    <t>ZJ20365505</t>
  </si>
  <si>
    <t>李永豪</t>
  </si>
  <si>
    <t>ZJ20365506</t>
  </si>
  <si>
    <t>熊刚</t>
  </si>
  <si>
    <t>ZJ20365507</t>
  </si>
  <si>
    <t>ZJ20365508</t>
  </si>
  <si>
    <t>周昭</t>
  </si>
  <si>
    <t>ZJ20365509</t>
  </si>
  <si>
    <t>谌静林</t>
  </si>
  <si>
    <t>ZJ20365510</t>
  </si>
  <si>
    <t>高树原</t>
  </si>
  <si>
    <t>ZJ20365511</t>
  </si>
  <si>
    <t>刘天发</t>
  </si>
  <si>
    <t>ZJ20365512</t>
  </si>
  <si>
    <t>杨世琴</t>
  </si>
  <si>
    <t>ZJ20365513</t>
  </si>
  <si>
    <t>蒲师来</t>
  </si>
  <si>
    <t>ZJ20365514</t>
  </si>
  <si>
    <t>李姗</t>
  </si>
  <si>
    <t>ZJ20365515</t>
  </si>
  <si>
    <t>梁鑫</t>
  </si>
  <si>
    <t>ZJ20365516</t>
  </si>
  <si>
    <t>黄龙</t>
  </si>
  <si>
    <t>ZJ20365517</t>
  </si>
  <si>
    <t>ZJ20365518</t>
  </si>
  <si>
    <t>杨勇</t>
  </si>
  <si>
    <t>ZJ20365519</t>
  </si>
  <si>
    <t>夏露茜</t>
  </si>
  <si>
    <t>ZJ20365520</t>
  </si>
  <si>
    <t>邵家英</t>
  </si>
  <si>
    <t>ZJ20365521</t>
  </si>
  <si>
    <t>ZJ20365522</t>
  </si>
  <si>
    <t>张焱瑶</t>
  </si>
  <si>
    <t>ZJ20365523</t>
  </si>
  <si>
    <t>彭微桂</t>
  </si>
  <si>
    <t>ZJ20365524</t>
  </si>
  <si>
    <t>詹海</t>
  </si>
  <si>
    <t>ZJ20365525</t>
  </si>
  <si>
    <t>朱敏</t>
  </si>
  <si>
    <t>ZJ20365526</t>
  </si>
  <si>
    <t>ZJ20365527</t>
  </si>
  <si>
    <t>谭丹</t>
  </si>
  <si>
    <t>ZJ20365528</t>
  </si>
  <si>
    <t>曹明伟</t>
  </si>
  <si>
    <t>ZJ20365529</t>
  </si>
  <si>
    <t>冯贤</t>
  </si>
  <si>
    <t>ZJ20365530</t>
  </si>
  <si>
    <t>陈柱</t>
  </si>
  <si>
    <t>ZJ20365601</t>
  </si>
  <si>
    <t>付上铜</t>
  </si>
  <si>
    <t>ZJ20365602</t>
  </si>
  <si>
    <t>胡成菊</t>
  </si>
  <si>
    <t>ZJ20365603</t>
  </si>
  <si>
    <t>郭正婷</t>
  </si>
  <si>
    <t>ZJ20365604</t>
  </si>
  <si>
    <t>张传明</t>
  </si>
  <si>
    <t>ZJ20365605</t>
  </si>
  <si>
    <t>张林</t>
  </si>
  <si>
    <t>ZJ20365606</t>
  </si>
  <si>
    <t>贺才舟</t>
  </si>
  <si>
    <t>ZJ20365607</t>
  </si>
  <si>
    <t>田冬丽</t>
  </si>
  <si>
    <t>ZJ20365608</t>
  </si>
  <si>
    <t>赵科懿</t>
  </si>
  <si>
    <t>ZJ20365609</t>
  </si>
  <si>
    <t>陈学艳</t>
  </si>
  <si>
    <t>ZJ20365610</t>
  </si>
  <si>
    <t>龙伟</t>
  </si>
  <si>
    <t>ZJ20365611</t>
  </si>
  <si>
    <t>黄喜元</t>
  </si>
  <si>
    <t>ZJ20365612</t>
  </si>
  <si>
    <t>ZJ20365613</t>
  </si>
  <si>
    <t>钱地</t>
  </si>
  <si>
    <t>ZJ20365614</t>
  </si>
  <si>
    <t>陈洋</t>
  </si>
  <si>
    <t>ZJ20365615</t>
  </si>
  <si>
    <t>王倩倩</t>
  </si>
  <si>
    <t>ZJ20365616</t>
  </si>
  <si>
    <t>ZJ20365617</t>
  </si>
  <si>
    <t>肖蓓</t>
  </si>
  <si>
    <t>ZJ20365618</t>
  </si>
  <si>
    <t>黄恩林</t>
  </si>
  <si>
    <t>ZJ20365619</t>
  </si>
  <si>
    <t>胡娅</t>
  </si>
  <si>
    <t>ZJ20365620</t>
  </si>
  <si>
    <t>黄令</t>
  </si>
  <si>
    <t>ZJ20365621</t>
  </si>
  <si>
    <t>韩雨洪</t>
  </si>
  <si>
    <t>ZJ20365622</t>
  </si>
  <si>
    <t>谢瑶</t>
  </si>
  <si>
    <t>ZJ20365623</t>
  </si>
  <si>
    <t>熊琳</t>
  </si>
  <si>
    <t>ZJ20365624</t>
  </si>
  <si>
    <t>高德继</t>
  </si>
  <si>
    <t>ZJ20365625</t>
  </si>
  <si>
    <t>王雪瑶</t>
  </si>
  <si>
    <t>ZJ20365626</t>
  </si>
  <si>
    <t>郭兰英</t>
  </si>
  <si>
    <t>ZJ20365627</t>
  </si>
  <si>
    <t>周沫</t>
  </si>
  <si>
    <t>ZJ20365628</t>
  </si>
  <si>
    <t>杨星</t>
  </si>
  <si>
    <t>ZJ20365629</t>
  </si>
  <si>
    <t>文世洋</t>
  </si>
  <si>
    <t>ZJ20365630</t>
  </si>
  <si>
    <t>付与云</t>
  </si>
  <si>
    <t>ZJ20365701</t>
  </si>
  <si>
    <t>陈维会</t>
  </si>
  <si>
    <t>ZJ20365702</t>
  </si>
  <si>
    <t>张举文</t>
  </si>
  <si>
    <t>ZJ20365703</t>
  </si>
  <si>
    <t>王新月</t>
  </si>
  <si>
    <t>ZJ20365704</t>
  </si>
  <si>
    <t>杨小稳</t>
  </si>
  <si>
    <t>ZJ20365705</t>
  </si>
  <si>
    <t>秦妮妮</t>
  </si>
  <si>
    <t>ZJ20365706</t>
  </si>
  <si>
    <t>陈松</t>
  </si>
  <si>
    <t>ZJ20365707</t>
  </si>
  <si>
    <t>余朝亮</t>
  </si>
  <si>
    <t>ZJ20365708</t>
  </si>
  <si>
    <t>李玉芳</t>
  </si>
  <si>
    <t>ZJ20365709</t>
  </si>
  <si>
    <t>郭榕</t>
  </si>
  <si>
    <t>ZJ20365710</t>
  </si>
  <si>
    <t>陈晶晶</t>
  </si>
  <si>
    <t>ZJ20365711</t>
  </si>
  <si>
    <t>刘丽娜</t>
  </si>
  <si>
    <t>ZJ20365712</t>
  </si>
  <si>
    <t>ZJ20365713</t>
  </si>
  <si>
    <t>陈华林</t>
  </si>
  <si>
    <t>ZJ20365714</t>
  </si>
  <si>
    <t>周训江</t>
  </si>
  <si>
    <t>ZJ20365715</t>
  </si>
  <si>
    <t>姚敏</t>
  </si>
  <si>
    <t>ZJ20365716</t>
  </si>
  <si>
    <t>雷雪</t>
  </si>
  <si>
    <t>ZJ20365717</t>
  </si>
  <si>
    <t>韦应</t>
  </si>
  <si>
    <t>ZJ20365718</t>
  </si>
  <si>
    <t>周娅方</t>
  </si>
  <si>
    <t>ZJ20365719</t>
  </si>
  <si>
    <t>陈龙</t>
  </si>
  <si>
    <t>ZJ20365720</t>
  </si>
  <si>
    <t>冯其祥</t>
  </si>
  <si>
    <t>ZJ20365721</t>
  </si>
  <si>
    <t>吴姗</t>
  </si>
  <si>
    <t>ZJ20365722</t>
  </si>
  <si>
    <t>李颖妍</t>
  </si>
  <si>
    <t>ZJ20365723</t>
  </si>
  <si>
    <t>陈林</t>
  </si>
  <si>
    <t>ZJ20365724</t>
  </si>
  <si>
    <t>王端群</t>
  </si>
  <si>
    <t>ZJ20365725</t>
  </si>
  <si>
    <t>郭加军</t>
  </si>
  <si>
    <t>ZJ20365726</t>
  </si>
  <si>
    <t>何碧</t>
  </si>
  <si>
    <t>ZJ20365727</t>
  </si>
  <si>
    <t>李韬</t>
  </si>
  <si>
    <t>ZJ20365728</t>
  </si>
  <si>
    <t>高迪</t>
  </si>
  <si>
    <t>ZJ20365729</t>
  </si>
  <si>
    <t>杨帝昌</t>
  </si>
  <si>
    <t>ZJ20365730</t>
  </si>
  <si>
    <t>熊羽</t>
  </si>
  <si>
    <t>ZJ20365801</t>
  </si>
  <si>
    <t>罗天芬</t>
  </si>
  <si>
    <t>ZJ20365802</t>
  </si>
  <si>
    <t>李陈勇</t>
  </si>
  <si>
    <t>ZJ20365803</t>
  </si>
  <si>
    <t>ZJ20365804</t>
  </si>
  <si>
    <t>陈倩倩</t>
  </si>
  <si>
    <t>ZJ20365805</t>
  </si>
  <si>
    <t>ZJ20365806</t>
  </si>
  <si>
    <t>刘芷兰</t>
  </si>
  <si>
    <t>ZJ20365807</t>
  </si>
  <si>
    <t>方媛颖</t>
  </si>
  <si>
    <t>ZJ20365808</t>
  </si>
  <si>
    <t>高礼红</t>
  </si>
  <si>
    <t>ZJ20365809</t>
  </si>
  <si>
    <t>李煜</t>
  </si>
  <si>
    <t>ZJ20365810</t>
  </si>
  <si>
    <t>梁荣</t>
  </si>
  <si>
    <t>ZJ20365811</t>
  </si>
  <si>
    <t>周耀</t>
  </si>
  <si>
    <t>ZJ20365812</t>
  </si>
  <si>
    <t>陈家丽</t>
  </si>
  <si>
    <t>ZJ20365813</t>
  </si>
  <si>
    <t>李丙</t>
  </si>
  <si>
    <t>ZJ20365814</t>
  </si>
  <si>
    <t>卢永康</t>
  </si>
  <si>
    <t>ZJ20365815</t>
  </si>
  <si>
    <t>王雪威</t>
  </si>
  <si>
    <t>ZJ20365816</t>
  </si>
  <si>
    <t>龙贵</t>
  </si>
  <si>
    <t>ZJ20365817</t>
  </si>
  <si>
    <t>王钦臣</t>
  </si>
  <si>
    <t>ZJ20365818</t>
  </si>
  <si>
    <t>周珍立</t>
  </si>
  <si>
    <t>ZJ20365819</t>
  </si>
  <si>
    <t>武三蒙</t>
  </si>
  <si>
    <t>ZJ20365820</t>
  </si>
  <si>
    <t>郭佳艳</t>
  </si>
  <si>
    <t>ZJ20365821</t>
  </si>
  <si>
    <t>李小凯</t>
  </si>
  <si>
    <t>ZJ20365822</t>
  </si>
  <si>
    <t>赵祥飞</t>
  </si>
  <si>
    <t>ZJ20365823</t>
  </si>
  <si>
    <t>陶伦权</t>
  </si>
  <si>
    <t>ZJ20365824</t>
  </si>
  <si>
    <t>彭丽</t>
  </si>
  <si>
    <t>ZJ20365825</t>
  </si>
  <si>
    <t>ZJ20365826</t>
  </si>
  <si>
    <t>陈茂</t>
  </si>
  <si>
    <t>ZJ20365827</t>
  </si>
  <si>
    <t>白玉竹</t>
  </si>
  <si>
    <t>ZJ20365828</t>
  </si>
  <si>
    <t>彭洪</t>
  </si>
  <si>
    <t>ZJ20365829</t>
  </si>
  <si>
    <t>王慧</t>
  </si>
  <si>
    <t>ZJ20365830</t>
  </si>
  <si>
    <t>宋金韬</t>
  </si>
  <si>
    <t>ZJ20365901</t>
  </si>
  <si>
    <t>ZJ20365902</t>
  </si>
  <si>
    <t>吴道奎</t>
  </si>
  <si>
    <t>ZJ20365903</t>
  </si>
  <si>
    <t>张平</t>
  </si>
  <si>
    <t>ZJ20365904</t>
  </si>
  <si>
    <t>洪贵</t>
  </si>
  <si>
    <t>ZJ20365905</t>
  </si>
  <si>
    <t>陈云芬</t>
  </si>
  <si>
    <t>ZJ20365906</t>
  </si>
  <si>
    <t>张镜</t>
  </si>
  <si>
    <t>ZJ20365907</t>
  </si>
  <si>
    <t>谢槿</t>
  </si>
  <si>
    <t>ZJ20365908</t>
  </si>
  <si>
    <t>柯卫红</t>
  </si>
  <si>
    <t>ZJ20365909</t>
  </si>
  <si>
    <t>施少林</t>
  </si>
  <si>
    <t>ZJ20365910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</si>
</sst>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9">
    <font>
      <sz val="11"/>
      <color indexed="8"/>
      <name val="宋体"/>
      <charset val="134"/>
      <scheme val="minor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6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0" borderId="0"/>
  </cellStyleXfs>
  <cellXfs count="2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B1752"/>
  <sheetViews>
    <sheetView tabSelected="1" workbookViewId="0">
      <pane ySplit="3" topLeftCell="A4" activePane="bottomLeft" state="frozen"/>
      <selection/>
      <selection pane="bottomLeft" activeCell="F8" sqref="F8"/>
    </sheetView>
  </sheetViews>
  <sheetFormatPr defaultColWidth="9" defaultRowHeight="14.25"/>
  <cols>
    <col min="1" max="1" width="14.125" style="5" customWidth="1"/>
    <col min="2" max="2" width="23.625" style="6" customWidth="1"/>
    <col min="3" max="3" width="30.75" style="7" customWidth="1"/>
    <col min="4" max="4" width="22.625" style="7" customWidth="1"/>
    <col min="5" max="233" width="9" style="7" customWidth="1"/>
    <col min="234" max="234" width="9" style="8"/>
    <col min="235" max="236" width="9" style="7" customWidth="1"/>
    <col min="237" max="16384" width="9" style="8"/>
  </cols>
  <sheetData>
    <row r="1" s="1" customFormat="1" ht="35.25" customHeight="1" spans="1:4">
      <c r="A1" s="9" t="s">
        <v>0</v>
      </c>
      <c r="B1" s="9"/>
      <c r="C1" s="9"/>
      <c r="D1" s="9"/>
    </row>
    <row r="2" s="1" customFormat="1" ht="30" customHeight="1" spans="1:4">
      <c r="A2" s="10" t="s">
        <v>1</v>
      </c>
      <c r="B2" s="11" t="s">
        <v>2</v>
      </c>
      <c r="C2" s="12" t="s">
        <v>3</v>
      </c>
      <c r="D2" s="13" t="s">
        <v>4</v>
      </c>
    </row>
    <row r="3" s="2" customFormat="1" ht="16" customHeight="1" spans="1:236">
      <c r="A3" s="14" t="s">
        <v>5</v>
      </c>
      <c r="B3" s="15" t="s">
        <v>6</v>
      </c>
      <c r="C3" s="16">
        <v>56.8</v>
      </c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IA3" s="18"/>
      <c r="IB3" s="18"/>
    </row>
    <row r="4" s="3" customFormat="1" ht="16" customHeight="1" spans="1:4">
      <c r="A4" s="14" t="s">
        <v>7</v>
      </c>
      <c r="B4" s="15" t="s">
        <v>8</v>
      </c>
      <c r="C4" s="16">
        <v>38.7</v>
      </c>
      <c r="D4" s="19"/>
    </row>
    <row r="5" s="3" customFormat="1" ht="16" customHeight="1" spans="1:4">
      <c r="A5" s="14" t="s">
        <v>9</v>
      </c>
      <c r="B5" s="15" t="s">
        <v>10</v>
      </c>
      <c r="C5" s="16">
        <v>57.45</v>
      </c>
      <c r="D5" s="20"/>
    </row>
    <row r="6" s="3" customFormat="1" ht="16" customHeight="1" spans="1:4">
      <c r="A6" s="14" t="s">
        <v>11</v>
      </c>
      <c r="B6" s="15" t="s">
        <v>12</v>
      </c>
      <c r="C6" s="16">
        <v>59</v>
      </c>
      <c r="D6" s="21"/>
    </row>
    <row r="7" s="3" customFormat="1" ht="16" customHeight="1" spans="1:4">
      <c r="A7" s="14" t="s">
        <v>13</v>
      </c>
      <c r="B7" s="15" t="s">
        <v>14</v>
      </c>
      <c r="C7" s="16">
        <v>52.05</v>
      </c>
      <c r="D7" s="21"/>
    </row>
    <row r="8" s="3" customFormat="1" ht="16" customHeight="1" spans="1:4">
      <c r="A8" s="14" t="s">
        <v>15</v>
      </c>
      <c r="B8" s="15" t="s">
        <v>16</v>
      </c>
      <c r="C8" s="16">
        <v>55.65</v>
      </c>
      <c r="D8" s="21"/>
    </row>
    <row r="9" s="3" customFormat="1" ht="16" customHeight="1" spans="1:4">
      <c r="A9" s="14" t="s">
        <v>17</v>
      </c>
      <c r="B9" s="15" t="s">
        <v>18</v>
      </c>
      <c r="C9" s="16">
        <v>49.25</v>
      </c>
      <c r="D9" s="21"/>
    </row>
    <row r="10" s="3" customFormat="1" ht="16" customHeight="1" spans="1:4">
      <c r="A10" s="14" t="s">
        <v>19</v>
      </c>
      <c r="B10" s="15" t="s">
        <v>20</v>
      </c>
      <c r="C10" s="16" t="s">
        <v>21</v>
      </c>
      <c r="D10" s="21"/>
    </row>
    <row r="11" s="3" customFormat="1" ht="16" customHeight="1" spans="1:4">
      <c r="A11" s="14" t="s">
        <v>22</v>
      </c>
      <c r="B11" s="15" t="s">
        <v>23</v>
      </c>
      <c r="C11" s="16">
        <v>54.9</v>
      </c>
      <c r="D11" s="21"/>
    </row>
    <row r="12" s="3" customFormat="1" ht="16" customHeight="1" spans="1:4">
      <c r="A12" s="14" t="s">
        <v>24</v>
      </c>
      <c r="B12" s="15" t="s">
        <v>25</v>
      </c>
      <c r="C12" s="16">
        <v>52.6</v>
      </c>
      <c r="D12" s="21"/>
    </row>
    <row r="13" s="3" customFormat="1" ht="16" customHeight="1" spans="1:4">
      <c r="A13" s="14" t="s">
        <v>26</v>
      </c>
      <c r="B13" s="15" t="s">
        <v>27</v>
      </c>
      <c r="C13" s="16">
        <v>49.15</v>
      </c>
      <c r="D13" s="21"/>
    </row>
    <row r="14" s="3" customFormat="1" ht="16" customHeight="1" spans="1:4">
      <c r="A14" s="14" t="s">
        <v>28</v>
      </c>
      <c r="B14" s="15" t="s">
        <v>29</v>
      </c>
      <c r="C14" s="16">
        <v>53.95</v>
      </c>
      <c r="D14" s="21"/>
    </row>
    <row r="15" s="3" customFormat="1" ht="16" customHeight="1" spans="1:4">
      <c r="A15" s="14" t="s">
        <v>30</v>
      </c>
      <c r="B15" s="15" t="s">
        <v>31</v>
      </c>
      <c r="C15" s="16">
        <v>57.65</v>
      </c>
      <c r="D15" s="21"/>
    </row>
    <row r="16" s="3" customFormat="1" ht="16" customHeight="1" spans="1:4">
      <c r="A16" s="14" t="s">
        <v>32</v>
      </c>
      <c r="B16" s="15" t="s">
        <v>33</v>
      </c>
      <c r="C16" s="16">
        <v>61.25</v>
      </c>
      <c r="D16" s="21"/>
    </row>
    <row r="17" s="3" customFormat="1" ht="16" customHeight="1" spans="1:4">
      <c r="A17" s="14" t="s">
        <v>34</v>
      </c>
      <c r="B17" s="15" t="s">
        <v>35</v>
      </c>
      <c r="C17" s="16">
        <v>47.15</v>
      </c>
      <c r="D17" s="21"/>
    </row>
    <row r="18" s="3" customFormat="1" ht="16" customHeight="1" spans="1:4">
      <c r="A18" s="14" t="s">
        <v>36</v>
      </c>
      <c r="B18" s="15" t="s">
        <v>37</v>
      </c>
      <c r="C18" s="16">
        <v>47.4</v>
      </c>
      <c r="D18" s="21"/>
    </row>
    <row r="19" s="3" customFormat="1" ht="16" customHeight="1" spans="1:4">
      <c r="A19" s="14" t="s">
        <v>38</v>
      </c>
      <c r="B19" s="15" t="s">
        <v>39</v>
      </c>
      <c r="C19" s="16">
        <v>45.35</v>
      </c>
      <c r="D19" s="21"/>
    </row>
    <row r="20" s="3" customFormat="1" ht="16" customHeight="1" spans="1:4">
      <c r="A20" s="14" t="s">
        <v>40</v>
      </c>
      <c r="B20" s="15" t="s">
        <v>41</v>
      </c>
      <c r="C20" s="16">
        <v>48.9</v>
      </c>
      <c r="D20" s="21"/>
    </row>
    <row r="21" s="3" customFormat="1" ht="16" customHeight="1" spans="1:4">
      <c r="A21" s="14" t="s">
        <v>42</v>
      </c>
      <c r="B21" s="15" t="s">
        <v>43</v>
      </c>
      <c r="C21" s="16">
        <v>50.7</v>
      </c>
      <c r="D21" s="21"/>
    </row>
    <row r="22" s="3" customFormat="1" ht="16" customHeight="1" spans="1:4">
      <c r="A22" s="14" t="s">
        <v>44</v>
      </c>
      <c r="B22" s="15" t="s">
        <v>45</v>
      </c>
      <c r="C22" s="16">
        <v>52.8</v>
      </c>
      <c r="D22" s="21"/>
    </row>
    <row r="23" s="3" customFormat="1" ht="16" customHeight="1" spans="1:4">
      <c r="A23" s="14" t="s">
        <v>46</v>
      </c>
      <c r="B23" s="15" t="s">
        <v>47</v>
      </c>
      <c r="C23" s="16">
        <v>39.4</v>
      </c>
      <c r="D23" s="21"/>
    </row>
    <row r="24" s="3" customFormat="1" ht="16" customHeight="1" spans="1:4">
      <c r="A24" s="14" t="s">
        <v>48</v>
      </c>
      <c r="B24" s="15" t="s">
        <v>49</v>
      </c>
      <c r="C24" s="16">
        <v>54.45</v>
      </c>
      <c r="D24" s="21"/>
    </row>
    <row r="25" s="3" customFormat="1" ht="16" customHeight="1" spans="1:4">
      <c r="A25" s="14" t="s">
        <v>50</v>
      </c>
      <c r="B25" s="15" t="s">
        <v>51</v>
      </c>
      <c r="C25" s="16">
        <v>51</v>
      </c>
      <c r="D25" s="21"/>
    </row>
    <row r="26" s="3" customFormat="1" ht="16" customHeight="1" spans="1:4">
      <c r="A26" s="14" t="s">
        <v>52</v>
      </c>
      <c r="B26" s="15" t="s">
        <v>53</v>
      </c>
      <c r="C26" s="16">
        <v>54.9</v>
      </c>
      <c r="D26" s="21"/>
    </row>
    <row r="27" s="3" customFormat="1" ht="16" customHeight="1" spans="1:4">
      <c r="A27" s="14" t="s">
        <v>54</v>
      </c>
      <c r="B27" s="15" t="s">
        <v>55</v>
      </c>
      <c r="C27" s="16">
        <v>58.15</v>
      </c>
      <c r="D27" s="21"/>
    </row>
    <row r="28" s="3" customFormat="1" ht="16" customHeight="1" spans="1:4">
      <c r="A28" s="14" t="s">
        <v>56</v>
      </c>
      <c r="B28" s="15" t="s">
        <v>57</v>
      </c>
      <c r="C28" s="16">
        <v>48.5</v>
      </c>
      <c r="D28" s="21"/>
    </row>
    <row r="29" s="3" customFormat="1" ht="16" customHeight="1" spans="1:4">
      <c r="A29" s="14" t="s">
        <v>58</v>
      </c>
      <c r="B29" s="15" t="s">
        <v>59</v>
      </c>
      <c r="C29" s="16">
        <v>60.4</v>
      </c>
      <c r="D29" s="21"/>
    </row>
    <row r="30" s="3" customFormat="1" ht="16" customHeight="1" spans="1:4">
      <c r="A30" s="14" t="s">
        <v>60</v>
      </c>
      <c r="B30" s="15" t="s">
        <v>61</v>
      </c>
      <c r="C30" s="16">
        <v>53.85</v>
      </c>
      <c r="D30" s="21"/>
    </row>
    <row r="31" s="3" customFormat="1" ht="16" customHeight="1" spans="1:4">
      <c r="A31" s="14" t="s">
        <v>62</v>
      </c>
      <c r="B31" s="15" t="s">
        <v>63</v>
      </c>
      <c r="C31" s="16">
        <v>43.35</v>
      </c>
      <c r="D31" s="21"/>
    </row>
    <row r="32" s="3" customFormat="1" ht="16" customHeight="1" spans="1:4">
      <c r="A32" s="14" t="s">
        <v>64</v>
      </c>
      <c r="B32" s="15" t="s">
        <v>65</v>
      </c>
      <c r="C32" s="16">
        <v>44.85</v>
      </c>
      <c r="D32" s="21"/>
    </row>
    <row r="33" s="3" customFormat="1" ht="16" customHeight="1" spans="1:4">
      <c r="A33" s="14" t="s">
        <v>66</v>
      </c>
      <c r="B33" s="15" t="s">
        <v>67</v>
      </c>
      <c r="C33" s="16">
        <v>48.95</v>
      </c>
      <c r="D33" s="21"/>
    </row>
    <row r="34" s="3" customFormat="1" ht="16" customHeight="1" spans="1:4">
      <c r="A34" s="14" t="s">
        <v>68</v>
      </c>
      <c r="B34" s="15" t="s">
        <v>69</v>
      </c>
      <c r="C34" s="16">
        <v>56.65</v>
      </c>
      <c r="D34" s="21"/>
    </row>
    <row r="35" s="3" customFormat="1" ht="16" customHeight="1" spans="1:4">
      <c r="A35" s="14" t="s">
        <v>70</v>
      </c>
      <c r="B35" s="15" t="s">
        <v>71</v>
      </c>
      <c r="C35" s="16">
        <v>51.6</v>
      </c>
      <c r="D35" s="21"/>
    </row>
    <row r="36" s="3" customFormat="1" ht="16" customHeight="1" spans="1:4">
      <c r="A36" s="14" t="s">
        <v>72</v>
      </c>
      <c r="B36" s="15" t="s">
        <v>73</v>
      </c>
      <c r="C36" s="16">
        <v>56.7</v>
      </c>
      <c r="D36" s="21"/>
    </row>
    <row r="37" s="3" customFormat="1" ht="16" customHeight="1" spans="1:4">
      <c r="A37" s="14" t="s">
        <v>74</v>
      </c>
      <c r="B37" s="15" t="s">
        <v>75</v>
      </c>
      <c r="C37" s="16">
        <v>56</v>
      </c>
      <c r="D37" s="21"/>
    </row>
    <row r="38" s="3" customFormat="1" ht="16" customHeight="1" spans="1:4">
      <c r="A38" s="14" t="s">
        <v>76</v>
      </c>
      <c r="B38" s="15" t="s">
        <v>77</v>
      </c>
      <c r="C38" s="16">
        <v>58.9</v>
      </c>
      <c r="D38" s="21"/>
    </row>
    <row r="39" s="3" customFormat="1" ht="16" customHeight="1" spans="1:4">
      <c r="A39" s="14" t="s">
        <v>78</v>
      </c>
      <c r="B39" s="15" t="s">
        <v>79</v>
      </c>
      <c r="C39" s="16">
        <v>57.2</v>
      </c>
      <c r="D39" s="21"/>
    </row>
    <row r="40" s="3" customFormat="1" ht="16" customHeight="1" spans="1:4">
      <c r="A40" s="14" t="s">
        <v>80</v>
      </c>
      <c r="B40" s="15" t="s">
        <v>81</v>
      </c>
      <c r="C40" s="16">
        <v>60</v>
      </c>
      <c r="D40" s="21"/>
    </row>
    <row r="41" s="3" customFormat="1" ht="16" customHeight="1" spans="1:4">
      <c r="A41" s="14" t="s">
        <v>82</v>
      </c>
      <c r="B41" s="15" t="s">
        <v>83</v>
      </c>
      <c r="C41" s="16">
        <v>49.35</v>
      </c>
      <c r="D41" s="21"/>
    </row>
    <row r="42" s="3" customFormat="1" ht="16" customHeight="1" spans="1:4">
      <c r="A42" s="14" t="s">
        <v>84</v>
      </c>
      <c r="B42" s="15" t="s">
        <v>85</v>
      </c>
      <c r="C42" s="16">
        <v>48.65</v>
      </c>
      <c r="D42" s="21"/>
    </row>
    <row r="43" s="3" customFormat="1" ht="16" customHeight="1" spans="1:4">
      <c r="A43" s="14" t="s">
        <v>86</v>
      </c>
      <c r="B43" s="15" t="s">
        <v>87</v>
      </c>
      <c r="C43" s="16">
        <v>53.3</v>
      </c>
      <c r="D43" s="21"/>
    </row>
    <row r="44" s="3" customFormat="1" ht="16" customHeight="1" spans="1:4">
      <c r="A44" s="14" t="s">
        <v>88</v>
      </c>
      <c r="B44" s="15" t="s">
        <v>89</v>
      </c>
      <c r="C44" s="16">
        <v>46.4</v>
      </c>
      <c r="D44" s="21"/>
    </row>
    <row r="45" s="3" customFormat="1" ht="16" customHeight="1" spans="1:4">
      <c r="A45" s="14" t="s">
        <v>90</v>
      </c>
      <c r="B45" s="15" t="s">
        <v>91</v>
      </c>
      <c r="C45" s="16">
        <v>50.2</v>
      </c>
      <c r="D45" s="21"/>
    </row>
    <row r="46" s="3" customFormat="1" ht="16" customHeight="1" spans="1:4">
      <c r="A46" s="14" t="s">
        <v>92</v>
      </c>
      <c r="B46" s="15" t="s">
        <v>93</v>
      </c>
      <c r="C46" s="16">
        <v>62.65</v>
      </c>
      <c r="D46" s="21"/>
    </row>
    <row r="47" s="3" customFormat="1" ht="16" customHeight="1" spans="1:4">
      <c r="A47" s="14" t="s">
        <v>94</v>
      </c>
      <c r="B47" s="15" t="s">
        <v>95</v>
      </c>
      <c r="C47" s="16" t="s">
        <v>21</v>
      </c>
      <c r="D47" s="21"/>
    </row>
    <row r="48" s="3" customFormat="1" ht="16" customHeight="1" spans="1:4">
      <c r="A48" s="14" t="s">
        <v>96</v>
      </c>
      <c r="B48" s="15" t="s">
        <v>97</v>
      </c>
      <c r="C48" s="16">
        <v>54.4</v>
      </c>
      <c r="D48" s="21"/>
    </row>
    <row r="49" s="3" customFormat="1" ht="16" customHeight="1" spans="1:4">
      <c r="A49" s="14" t="s">
        <v>98</v>
      </c>
      <c r="B49" s="15" t="s">
        <v>99</v>
      </c>
      <c r="C49" s="16">
        <v>52.25</v>
      </c>
      <c r="D49" s="21"/>
    </row>
    <row r="50" s="3" customFormat="1" ht="16" customHeight="1" spans="1:4">
      <c r="A50" s="14" t="s">
        <v>100</v>
      </c>
      <c r="B50" s="15" t="s">
        <v>101</v>
      </c>
      <c r="C50" s="16">
        <v>55.35</v>
      </c>
      <c r="D50" s="21"/>
    </row>
    <row r="51" s="3" customFormat="1" ht="16" customHeight="1" spans="1:4">
      <c r="A51" s="14" t="s">
        <v>102</v>
      </c>
      <c r="B51" s="15" t="s">
        <v>103</v>
      </c>
      <c r="C51" s="16">
        <v>51.6</v>
      </c>
      <c r="D51" s="21"/>
    </row>
    <row r="52" s="3" customFormat="1" ht="16" customHeight="1" spans="1:4">
      <c r="A52" s="14" t="s">
        <v>104</v>
      </c>
      <c r="B52" s="15" t="s">
        <v>105</v>
      </c>
      <c r="C52" s="16">
        <v>50.1</v>
      </c>
      <c r="D52" s="21"/>
    </row>
    <row r="53" s="3" customFormat="1" ht="16" customHeight="1" spans="1:4">
      <c r="A53" s="14" t="s">
        <v>106</v>
      </c>
      <c r="B53" s="15" t="s">
        <v>107</v>
      </c>
      <c r="C53" s="16">
        <v>52.15</v>
      </c>
      <c r="D53" s="21"/>
    </row>
    <row r="54" s="3" customFormat="1" ht="16" customHeight="1" spans="1:4">
      <c r="A54" s="14" t="s">
        <v>108</v>
      </c>
      <c r="B54" s="15" t="s">
        <v>109</v>
      </c>
      <c r="C54" s="16">
        <v>50.15</v>
      </c>
      <c r="D54" s="21"/>
    </row>
    <row r="55" s="3" customFormat="1" ht="16" customHeight="1" spans="1:4">
      <c r="A55" s="14" t="s">
        <v>110</v>
      </c>
      <c r="B55" s="15" t="s">
        <v>111</v>
      </c>
      <c r="C55" s="16">
        <v>50.1</v>
      </c>
      <c r="D55" s="21"/>
    </row>
    <row r="56" s="3" customFormat="1" ht="16" customHeight="1" spans="1:4">
      <c r="A56" s="14" t="s">
        <v>112</v>
      </c>
      <c r="B56" s="15" t="s">
        <v>113</v>
      </c>
      <c r="C56" s="16">
        <v>48.2</v>
      </c>
      <c r="D56" s="21"/>
    </row>
    <row r="57" s="3" customFormat="1" ht="16" customHeight="1" spans="1:4">
      <c r="A57" s="14" t="s">
        <v>114</v>
      </c>
      <c r="B57" s="15" t="s">
        <v>115</v>
      </c>
      <c r="C57" s="16">
        <v>55.35</v>
      </c>
      <c r="D57" s="21"/>
    </row>
    <row r="58" s="3" customFormat="1" ht="16" customHeight="1" spans="1:4">
      <c r="A58" s="14" t="s">
        <v>116</v>
      </c>
      <c r="B58" s="15" t="s">
        <v>117</v>
      </c>
      <c r="C58" s="16">
        <v>50.5</v>
      </c>
      <c r="D58" s="21"/>
    </row>
    <row r="59" s="3" customFormat="1" ht="16" customHeight="1" spans="1:4">
      <c r="A59" s="14" t="s">
        <v>118</v>
      </c>
      <c r="B59" s="15" t="s">
        <v>119</v>
      </c>
      <c r="C59" s="16">
        <v>50.8</v>
      </c>
      <c r="D59" s="21"/>
    </row>
    <row r="60" s="3" customFormat="1" ht="16" customHeight="1" spans="1:4">
      <c r="A60" s="14" t="s">
        <v>120</v>
      </c>
      <c r="B60" s="15" t="s">
        <v>121</v>
      </c>
      <c r="C60" s="16">
        <v>54.55</v>
      </c>
      <c r="D60" s="21"/>
    </row>
    <row r="61" s="3" customFormat="1" ht="16" customHeight="1" spans="1:4">
      <c r="A61" s="14" t="s">
        <v>122</v>
      </c>
      <c r="B61" s="15" t="s">
        <v>123</v>
      </c>
      <c r="C61" s="16">
        <v>60.25</v>
      </c>
      <c r="D61" s="21"/>
    </row>
    <row r="62" s="3" customFormat="1" ht="16" customHeight="1" spans="1:4">
      <c r="A62" s="14" t="s">
        <v>124</v>
      </c>
      <c r="B62" s="15" t="s">
        <v>125</v>
      </c>
      <c r="C62" s="16">
        <v>54.05</v>
      </c>
      <c r="D62" s="21"/>
    </row>
    <row r="63" s="3" customFormat="1" ht="16" customHeight="1" spans="1:4">
      <c r="A63" s="14" t="s">
        <v>126</v>
      </c>
      <c r="B63" s="15" t="s">
        <v>127</v>
      </c>
      <c r="C63" s="16">
        <v>59.3</v>
      </c>
      <c r="D63" s="21"/>
    </row>
    <row r="64" s="3" customFormat="1" ht="16" customHeight="1" spans="1:4">
      <c r="A64" s="14" t="s">
        <v>128</v>
      </c>
      <c r="B64" s="15" t="s">
        <v>129</v>
      </c>
      <c r="C64" s="16">
        <v>54.8</v>
      </c>
      <c r="D64" s="21"/>
    </row>
    <row r="65" s="3" customFormat="1" ht="16" customHeight="1" spans="1:4">
      <c r="A65" s="14" t="s">
        <v>130</v>
      </c>
      <c r="B65" s="15" t="s">
        <v>131</v>
      </c>
      <c r="C65" s="16">
        <v>49.2</v>
      </c>
      <c r="D65" s="21"/>
    </row>
    <row r="66" s="3" customFormat="1" ht="16" customHeight="1" spans="1:4">
      <c r="A66" s="14" t="s">
        <v>132</v>
      </c>
      <c r="B66" s="15" t="s">
        <v>133</v>
      </c>
      <c r="C66" s="16">
        <v>56.6</v>
      </c>
      <c r="D66" s="21"/>
    </row>
    <row r="67" s="3" customFormat="1" ht="16" customHeight="1" spans="1:4">
      <c r="A67" s="14" t="s">
        <v>134</v>
      </c>
      <c r="B67" s="15" t="s">
        <v>135</v>
      </c>
      <c r="C67" s="16">
        <v>53.7</v>
      </c>
      <c r="D67" s="21"/>
    </row>
    <row r="68" s="3" customFormat="1" ht="16" customHeight="1" spans="1:4">
      <c r="A68" s="14" t="s">
        <v>136</v>
      </c>
      <c r="B68" s="15" t="s">
        <v>137</v>
      </c>
      <c r="C68" s="16">
        <v>50.15</v>
      </c>
      <c r="D68" s="21"/>
    </row>
    <row r="69" s="3" customFormat="1" ht="16" customHeight="1" spans="1:4">
      <c r="A69" s="14" t="s">
        <v>138</v>
      </c>
      <c r="B69" s="15" t="s">
        <v>139</v>
      </c>
      <c r="C69" s="16">
        <v>45.8</v>
      </c>
      <c r="D69" s="21"/>
    </row>
    <row r="70" s="3" customFormat="1" ht="16" customHeight="1" spans="1:4">
      <c r="A70" s="14" t="s">
        <v>140</v>
      </c>
      <c r="B70" s="15" t="s">
        <v>141</v>
      </c>
      <c r="C70" s="16">
        <v>49.75</v>
      </c>
      <c r="D70" s="21"/>
    </row>
    <row r="71" s="3" customFormat="1" ht="16" customHeight="1" spans="1:4">
      <c r="A71" s="14" t="s">
        <v>142</v>
      </c>
      <c r="B71" s="15" t="s">
        <v>143</v>
      </c>
      <c r="C71" s="16">
        <v>53.5</v>
      </c>
      <c r="D71" s="21"/>
    </row>
    <row r="72" s="3" customFormat="1" ht="16" customHeight="1" spans="1:4">
      <c r="A72" s="14" t="s">
        <v>144</v>
      </c>
      <c r="B72" s="15" t="s">
        <v>145</v>
      </c>
      <c r="C72" s="16">
        <v>42.6</v>
      </c>
      <c r="D72" s="21"/>
    </row>
    <row r="73" s="3" customFormat="1" ht="16" customHeight="1" spans="1:4">
      <c r="A73" s="14" t="s">
        <v>146</v>
      </c>
      <c r="B73" s="15" t="s">
        <v>147</v>
      </c>
      <c r="C73" s="16">
        <v>54.6</v>
      </c>
      <c r="D73" s="21"/>
    </row>
    <row r="74" s="3" customFormat="1" ht="16" customHeight="1" spans="1:4">
      <c r="A74" s="14" t="s">
        <v>148</v>
      </c>
      <c r="B74" s="15" t="s">
        <v>149</v>
      </c>
      <c r="C74" s="16">
        <v>57.2</v>
      </c>
      <c r="D74" s="21"/>
    </row>
    <row r="75" s="3" customFormat="1" ht="16" customHeight="1" spans="1:4">
      <c r="A75" s="14" t="s">
        <v>150</v>
      </c>
      <c r="B75" s="15" t="s">
        <v>151</v>
      </c>
      <c r="C75" s="16">
        <v>50.15</v>
      </c>
      <c r="D75" s="21"/>
    </row>
    <row r="76" s="3" customFormat="1" ht="16" customHeight="1" spans="1:4">
      <c r="A76" s="14" t="s">
        <v>152</v>
      </c>
      <c r="B76" s="15" t="s">
        <v>153</v>
      </c>
      <c r="C76" s="16">
        <v>55.45</v>
      </c>
      <c r="D76" s="21"/>
    </row>
    <row r="77" s="3" customFormat="1" ht="16" customHeight="1" spans="1:4">
      <c r="A77" s="14" t="s">
        <v>154</v>
      </c>
      <c r="B77" s="15" t="s">
        <v>155</v>
      </c>
      <c r="C77" s="16">
        <v>56.3</v>
      </c>
      <c r="D77" s="21"/>
    </row>
    <row r="78" s="3" customFormat="1" ht="16" customHeight="1" spans="1:4">
      <c r="A78" s="14" t="s">
        <v>156</v>
      </c>
      <c r="B78" s="15" t="s">
        <v>157</v>
      </c>
      <c r="C78" s="16">
        <v>56.1</v>
      </c>
      <c r="D78" s="21"/>
    </row>
    <row r="79" s="3" customFormat="1" ht="16" customHeight="1" spans="1:4">
      <c r="A79" s="22" t="s">
        <v>158</v>
      </c>
      <c r="B79" s="15" t="s">
        <v>159</v>
      </c>
      <c r="C79" s="16">
        <v>61.5</v>
      </c>
      <c r="D79" s="21"/>
    </row>
    <row r="80" s="3" customFormat="1" ht="16" customHeight="1" spans="1:4">
      <c r="A80" s="14" t="s">
        <v>160</v>
      </c>
      <c r="B80" s="15" t="s">
        <v>161</v>
      </c>
      <c r="C80" s="16">
        <v>52.4</v>
      </c>
      <c r="D80" s="21"/>
    </row>
    <row r="81" s="3" customFormat="1" ht="16" customHeight="1" spans="1:4">
      <c r="A81" s="14" t="s">
        <v>162</v>
      </c>
      <c r="B81" s="15" t="s">
        <v>163</v>
      </c>
      <c r="C81" s="16">
        <v>54.05</v>
      </c>
      <c r="D81" s="21"/>
    </row>
    <row r="82" s="3" customFormat="1" ht="16" customHeight="1" spans="1:4">
      <c r="A82" s="14" t="s">
        <v>164</v>
      </c>
      <c r="B82" s="15" t="s">
        <v>165</v>
      </c>
      <c r="C82" s="16">
        <v>54.05</v>
      </c>
      <c r="D82" s="21"/>
    </row>
    <row r="83" s="3" customFormat="1" ht="16" customHeight="1" spans="1:4">
      <c r="A83" s="14" t="s">
        <v>166</v>
      </c>
      <c r="B83" s="15" t="s">
        <v>167</v>
      </c>
      <c r="C83" s="16">
        <v>51.7</v>
      </c>
      <c r="D83" s="21"/>
    </row>
    <row r="84" s="3" customFormat="1" ht="16" customHeight="1" spans="1:4">
      <c r="A84" s="14" t="s">
        <v>168</v>
      </c>
      <c r="B84" s="15" t="s">
        <v>169</v>
      </c>
      <c r="C84" s="16">
        <v>50.2</v>
      </c>
      <c r="D84" s="21"/>
    </row>
    <row r="85" s="3" customFormat="1" ht="16" customHeight="1" spans="1:4">
      <c r="A85" s="14" t="s">
        <v>170</v>
      </c>
      <c r="B85" s="15" t="s">
        <v>171</v>
      </c>
      <c r="C85" s="16">
        <v>47.3</v>
      </c>
      <c r="D85" s="21"/>
    </row>
    <row r="86" s="3" customFormat="1" ht="16" customHeight="1" spans="1:4">
      <c r="A86" s="14" t="s">
        <v>172</v>
      </c>
      <c r="B86" s="15" t="s">
        <v>173</v>
      </c>
      <c r="C86" s="16">
        <v>51.15</v>
      </c>
      <c r="D86" s="21"/>
    </row>
    <row r="87" s="3" customFormat="1" ht="16" customHeight="1" spans="1:4">
      <c r="A87" s="14" t="s">
        <v>174</v>
      </c>
      <c r="B87" s="15" t="s">
        <v>175</v>
      </c>
      <c r="C87" s="16">
        <v>62.9</v>
      </c>
      <c r="D87" s="21"/>
    </row>
    <row r="88" s="3" customFormat="1" ht="16" customHeight="1" spans="1:4">
      <c r="A88" s="14" t="s">
        <v>176</v>
      </c>
      <c r="B88" s="15" t="s">
        <v>177</v>
      </c>
      <c r="C88" s="16">
        <v>49.8</v>
      </c>
      <c r="D88" s="21"/>
    </row>
    <row r="89" s="3" customFormat="1" ht="16" customHeight="1" spans="1:4">
      <c r="A89" s="14" t="s">
        <v>178</v>
      </c>
      <c r="B89" s="15" t="s">
        <v>179</v>
      </c>
      <c r="C89" s="16">
        <v>49.05</v>
      </c>
      <c r="D89" s="21"/>
    </row>
    <row r="90" s="3" customFormat="1" ht="16" customHeight="1" spans="1:4">
      <c r="A90" s="14" t="s">
        <v>180</v>
      </c>
      <c r="B90" s="15" t="s">
        <v>181</v>
      </c>
      <c r="C90" s="16">
        <v>56.4</v>
      </c>
      <c r="D90" s="21"/>
    </row>
    <row r="91" s="3" customFormat="1" ht="16" customHeight="1" spans="1:4">
      <c r="A91" s="14" t="s">
        <v>182</v>
      </c>
      <c r="B91" s="15" t="s">
        <v>183</v>
      </c>
      <c r="C91" s="16">
        <v>63.25</v>
      </c>
      <c r="D91" s="21"/>
    </row>
    <row r="92" s="3" customFormat="1" ht="16" customHeight="1" spans="1:4">
      <c r="A92" s="14" t="s">
        <v>184</v>
      </c>
      <c r="B92" s="15" t="s">
        <v>185</v>
      </c>
      <c r="C92" s="16">
        <v>53.6</v>
      </c>
      <c r="D92" s="21"/>
    </row>
    <row r="93" s="3" customFormat="1" ht="16" customHeight="1" spans="1:4">
      <c r="A93" s="14" t="s">
        <v>186</v>
      </c>
      <c r="B93" s="15" t="s">
        <v>187</v>
      </c>
      <c r="C93" s="16">
        <v>52.95</v>
      </c>
      <c r="D93" s="21"/>
    </row>
    <row r="94" s="3" customFormat="1" ht="16" customHeight="1" spans="1:4">
      <c r="A94" s="14" t="s">
        <v>188</v>
      </c>
      <c r="B94" s="15" t="s">
        <v>189</v>
      </c>
      <c r="C94" s="16">
        <v>28.5</v>
      </c>
      <c r="D94" s="21"/>
    </row>
    <row r="95" s="3" customFormat="1" ht="16" customHeight="1" spans="1:4">
      <c r="A95" s="14" t="s">
        <v>190</v>
      </c>
      <c r="B95" s="15" t="s">
        <v>191</v>
      </c>
      <c r="C95" s="16">
        <v>55.45</v>
      </c>
      <c r="D95" s="21"/>
    </row>
    <row r="96" s="3" customFormat="1" ht="16" customHeight="1" spans="1:4">
      <c r="A96" s="14" t="s">
        <v>192</v>
      </c>
      <c r="B96" s="15" t="s">
        <v>193</v>
      </c>
      <c r="C96" s="16">
        <v>50.75</v>
      </c>
      <c r="D96" s="21"/>
    </row>
    <row r="97" s="3" customFormat="1" ht="16" customHeight="1" spans="1:4">
      <c r="A97" s="14" t="s">
        <v>194</v>
      </c>
      <c r="B97" s="15" t="s">
        <v>195</v>
      </c>
      <c r="C97" s="16">
        <v>54.05</v>
      </c>
      <c r="D97" s="21"/>
    </row>
    <row r="98" s="3" customFormat="1" ht="16" customHeight="1" spans="1:4">
      <c r="A98" s="14" t="s">
        <v>196</v>
      </c>
      <c r="B98" s="15" t="s">
        <v>197</v>
      </c>
      <c r="C98" s="16">
        <v>48.2</v>
      </c>
      <c r="D98" s="21"/>
    </row>
    <row r="99" s="3" customFormat="1" ht="16" customHeight="1" spans="1:4">
      <c r="A99" s="14" t="s">
        <v>198</v>
      </c>
      <c r="B99" s="15" t="s">
        <v>199</v>
      </c>
      <c r="C99" s="16">
        <v>52.65</v>
      </c>
      <c r="D99" s="21"/>
    </row>
    <row r="100" s="3" customFormat="1" ht="16" customHeight="1" spans="1:4">
      <c r="A100" s="14" t="s">
        <v>200</v>
      </c>
      <c r="B100" s="15" t="s">
        <v>201</v>
      </c>
      <c r="C100" s="16">
        <v>55.35</v>
      </c>
      <c r="D100" s="21"/>
    </row>
    <row r="101" s="3" customFormat="1" ht="16" customHeight="1" spans="1:4">
      <c r="A101" s="14" t="s">
        <v>202</v>
      </c>
      <c r="B101" s="15" t="s">
        <v>203</v>
      </c>
      <c r="C101" s="16">
        <v>52.7</v>
      </c>
      <c r="D101" s="21"/>
    </row>
    <row r="102" s="3" customFormat="1" ht="16" customHeight="1" spans="1:4">
      <c r="A102" s="14" t="s">
        <v>204</v>
      </c>
      <c r="B102" s="15" t="s">
        <v>205</v>
      </c>
      <c r="C102" s="16">
        <v>50.4</v>
      </c>
      <c r="D102" s="21"/>
    </row>
    <row r="103" s="3" customFormat="1" ht="16" customHeight="1" spans="1:4">
      <c r="A103" s="14" t="s">
        <v>206</v>
      </c>
      <c r="B103" s="15" t="s">
        <v>207</v>
      </c>
      <c r="C103" s="16">
        <v>55.6</v>
      </c>
      <c r="D103" s="21"/>
    </row>
    <row r="104" s="3" customFormat="1" ht="16" customHeight="1" spans="1:4">
      <c r="A104" s="22" t="s">
        <v>208</v>
      </c>
      <c r="B104" s="15" t="s">
        <v>209</v>
      </c>
      <c r="C104" s="16">
        <v>53.95</v>
      </c>
      <c r="D104" s="21"/>
    </row>
    <row r="105" s="3" customFormat="1" ht="16" customHeight="1" spans="1:4">
      <c r="A105" s="14" t="s">
        <v>210</v>
      </c>
      <c r="B105" s="15" t="s">
        <v>211</v>
      </c>
      <c r="C105" s="16">
        <v>42.45</v>
      </c>
      <c r="D105" s="21"/>
    </row>
    <row r="106" s="3" customFormat="1" ht="16" customHeight="1" spans="1:4">
      <c r="A106" s="14" t="s">
        <v>212</v>
      </c>
      <c r="B106" s="15" t="s">
        <v>213</v>
      </c>
      <c r="C106" s="16">
        <v>47.55</v>
      </c>
      <c r="D106" s="21"/>
    </row>
    <row r="107" s="3" customFormat="1" ht="16" customHeight="1" spans="1:4">
      <c r="A107" s="14" t="s">
        <v>214</v>
      </c>
      <c r="B107" s="15" t="s">
        <v>215</v>
      </c>
      <c r="C107" s="16">
        <v>56.35</v>
      </c>
      <c r="D107" s="21"/>
    </row>
    <row r="108" s="3" customFormat="1" ht="16" customHeight="1" spans="1:4">
      <c r="A108" s="14" t="s">
        <v>216</v>
      </c>
      <c r="B108" s="15" t="s">
        <v>217</v>
      </c>
      <c r="C108" s="16">
        <v>53.75</v>
      </c>
      <c r="D108" s="21"/>
    </row>
    <row r="109" s="3" customFormat="1" ht="16" customHeight="1" spans="1:4">
      <c r="A109" s="14" t="s">
        <v>218</v>
      </c>
      <c r="B109" s="15" t="s">
        <v>219</v>
      </c>
      <c r="C109" s="16">
        <v>58.95</v>
      </c>
      <c r="D109" s="21"/>
    </row>
    <row r="110" s="3" customFormat="1" ht="16" customHeight="1" spans="1:4">
      <c r="A110" s="14" t="s">
        <v>220</v>
      </c>
      <c r="B110" s="15" t="s">
        <v>221</v>
      </c>
      <c r="C110" s="16">
        <v>48.55</v>
      </c>
      <c r="D110" s="21"/>
    </row>
    <row r="111" s="3" customFormat="1" ht="16" customHeight="1" spans="1:4">
      <c r="A111" s="14" t="s">
        <v>222</v>
      </c>
      <c r="B111" s="15" t="s">
        <v>223</v>
      </c>
      <c r="C111" s="16">
        <v>55</v>
      </c>
      <c r="D111" s="21"/>
    </row>
    <row r="112" s="3" customFormat="1" ht="16" customHeight="1" spans="1:4">
      <c r="A112" s="14" t="s">
        <v>224</v>
      </c>
      <c r="B112" s="15" t="s">
        <v>225</v>
      </c>
      <c r="C112" s="16">
        <v>62.65</v>
      </c>
      <c r="D112" s="21"/>
    </row>
    <row r="113" s="3" customFormat="1" ht="16" customHeight="1" spans="1:4">
      <c r="A113" s="14" t="s">
        <v>226</v>
      </c>
      <c r="B113" s="15" t="s">
        <v>227</v>
      </c>
      <c r="C113" s="16">
        <v>44.5</v>
      </c>
      <c r="D113" s="21"/>
    </row>
    <row r="114" s="3" customFormat="1" ht="16" customHeight="1" spans="1:4">
      <c r="A114" s="14" t="s">
        <v>228</v>
      </c>
      <c r="B114" s="15" t="s">
        <v>229</v>
      </c>
      <c r="C114" s="16">
        <v>55.35</v>
      </c>
      <c r="D114" s="21"/>
    </row>
    <row r="115" s="3" customFormat="1" ht="16" customHeight="1" spans="1:4">
      <c r="A115" s="14" t="s">
        <v>230</v>
      </c>
      <c r="B115" s="15" t="s">
        <v>231</v>
      </c>
      <c r="C115" s="16">
        <v>58.7</v>
      </c>
      <c r="D115" s="21"/>
    </row>
    <row r="116" s="3" customFormat="1" ht="16" customHeight="1" spans="1:4">
      <c r="A116" s="14" t="s">
        <v>232</v>
      </c>
      <c r="B116" s="15" t="s">
        <v>233</v>
      </c>
      <c r="C116" s="16">
        <v>50.85</v>
      </c>
      <c r="D116" s="21"/>
    </row>
    <row r="117" s="3" customFormat="1" ht="16" customHeight="1" spans="1:4">
      <c r="A117" s="14" t="s">
        <v>234</v>
      </c>
      <c r="B117" s="15" t="s">
        <v>235</v>
      </c>
      <c r="C117" s="16">
        <v>58.95</v>
      </c>
      <c r="D117" s="21"/>
    </row>
    <row r="118" s="3" customFormat="1" ht="16" customHeight="1" spans="1:4">
      <c r="A118" s="14" t="s">
        <v>236</v>
      </c>
      <c r="B118" s="15" t="s">
        <v>237</v>
      </c>
      <c r="C118" s="16">
        <v>51.2</v>
      </c>
      <c r="D118" s="21"/>
    </row>
    <row r="119" s="3" customFormat="1" ht="16" customHeight="1" spans="1:4">
      <c r="A119" s="14" t="s">
        <v>238</v>
      </c>
      <c r="B119" s="15" t="s">
        <v>239</v>
      </c>
      <c r="C119" s="16">
        <v>52.85</v>
      </c>
      <c r="D119" s="21"/>
    </row>
    <row r="120" s="3" customFormat="1" ht="16" customHeight="1" spans="1:4">
      <c r="A120" s="14" t="s">
        <v>240</v>
      </c>
      <c r="B120" s="15" t="s">
        <v>241</v>
      </c>
      <c r="C120" s="16">
        <v>52.5</v>
      </c>
      <c r="D120" s="21"/>
    </row>
    <row r="121" s="3" customFormat="1" ht="16" customHeight="1" spans="1:4">
      <c r="A121" s="14" t="s">
        <v>242</v>
      </c>
      <c r="B121" s="15" t="s">
        <v>243</v>
      </c>
      <c r="C121" s="16">
        <v>48.7</v>
      </c>
      <c r="D121" s="21"/>
    </row>
    <row r="122" s="3" customFormat="1" ht="16" customHeight="1" spans="1:4">
      <c r="A122" s="14" t="s">
        <v>244</v>
      </c>
      <c r="B122" s="15" t="s">
        <v>245</v>
      </c>
      <c r="C122" s="16">
        <v>60.1</v>
      </c>
      <c r="D122" s="21"/>
    </row>
    <row r="123" s="3" customFormat="1" ht="16" customHeight="1" spans="1:4">
      <c r="A123" s="14" t="s">
        <v>246</v>
      </c>
      <c r="B123" s="15" t="s">
        <v>247</v>
      </c>
      <c r="C123" s="16">
        <v>64.05</v>
      </c>
      <c r="D123" s="21"/>
    </row>
    <row r="124" s="3" customFormat="1" ht="16" customHeight="1" spans="1:4">
      <c r="A124" s="14" t="s">
        <v>248</v>
      </c>
      <c r="B124" s="15" t="s">
        <v>249</v>
      </c>
      <c r="C124" s="16">
        <v>55.95</v>
      </c>
      <c r="D124" s="21"/>
    </row>
    <row r="125" s="3" customFormat="1" ht="16" customHeight="1" spans="1:4">
      <c r="A125" s="14" t="s">
        <v>250</v>
      </c>
      <c r="B125" s="15" t="s">
        <v>251</v>
      </c>
      <c r="C125" s="16">
        <v>49.35</v>
      </c>
      <c r="D125" s="21"/>
    </row>
    <row r="126" s="3" customFormat="1" ht="16" customHeight="1" spans="1:4">
      <c r="A126" s="14" t="s">
        <v>252</v>
      </c>
      <c r="B126" s="15" t="s">
        <v>253</v>
      </c>
      <c r="C126" s="16">
        <v>55.95</v>
      </c>
      <c r="D126" s="21"/>
    </row>
    <row r="127" s="3" customFormat="1" ht="16" customHeight="1" spans="1:4">
      <c r="A127" s="14" t="s">
        <v>254</v>
      </c>
      <c r="B127" s="15" t="s">
        <v>255</v>
      </c>
      <c r="C127" s="16">
        <v>53.55</v>
      </c>
      <c r="D127" s="21"/>
    </row>
    <row r="128" s="3" customFormat="1" ht="16" customHeight="1" spans="1:4">
      <c r="A128" s="14" t="s">
        <v>256</v>
      </c>
      <c r="B128" s="15" t="s">
        <v>257</v>
      </c>
      <c r="C128" s="16">
        <v>57.4</v>
      </c>
      <c r="D128" s="21"/>
    </row>
    <row r="129" s="3" customFormat="1" ht="16" customHeight="1" spans="1:4">
      <c r="A129" s="14" t="s">
        <v>258</v>
      </c>
      <c r="B129" s="15" t="s">
        <v>259</v>
      </c>
      <c r="C129" s="16">
        <v>57.15</v>
      </c>
      <c r="D129" s="21"/>
    </row>
    <row r="130" s="3" customFormat="1" ht="16" customHeight="1" spans="1:4">
      <c r="A130" s="14" t="s">
        <v>260</v>
      </c>
      <c r="B130" s="15" t="s">
        <v>261</v>
      </c>
      <c r="C130" s="16" t="s">
        <v>21</v>
      </c>
      <c r="D130" s="21"/>
    </row>
    <row r="131" s="3" customFormat="1" ht="16" customHeight="1" spans="1:4">
      <c r="A131" s="14" t="s">
        <v>262</v>
      </c>
      <c r="B131" s="15" t="s">
        <v>263</v>
      </c>
      <c r="C131" s="16" t="s">
        <v>21</v>
      </c>
      <c r="D131" s="21"/>
    </row>
    <row r="132" s="3" customFormat="1" ht="16" customHeight="1" spans="1:4">
      <c r="A132" s="14" t="s">
        <v>264</v>
      </c>
      <c r="B132" s="15" t="s">
        <v>265</v>
      </c>
      <c r="C132" s="16">
        <v>51.7</v>
      </c>
      <c r="D132" s="21"/>
    </row>
    <row r="133" s="3" customFormat="1" ht="16" customHeight="1" spans="1:4">
      <c r="A133" s="14" t="s">
        <v>266</v>
      </c>
      <c r="B133" s="15" t="s">
        <v>267</v>
      </c>
      <c r="C133" s="16">
        <v>47.35</v>
      </c>
      <c r="D133" s="21"/>
    </row>
    <row r="134" s="3" customFormat="1" ht="16" customHeight="1" spans="1:4">
      <c r="A134" s="14" t="s">
        <v>268</v>
      </c>
      <c r="B134" s="15" t="s">
        <v>269</v>
      </c>
      <c r="C134" s="16">
        <v>54.9</v>
      </c>
      <c r="D134" s="21"/>
    </row>
    <row r="135" s="3" customFormat="1" ht="16" customHeight="1" spans="1:4">
      <c r="A135" s="14" t="s">
        <v>270</v>
      </c>
      <c r="B135" s="15" t="s">
        <v>271</v>
      </c>
      <c r="C135" s="16">
        <v>53.65</v>
      </c>
      <c r="D135" s="21"/>
    </row>
    <row r="136" s="3" customFormat="1" ht="16" customHeight="1" spans="1:4">
      <c r="A136" s="14" t="s">
        <v>272</v>
      </c>
      <c r="B136" s="15" t="s">
        <v>273</v>
      </c>
      <c r="C136" s="16">
        <v>57.25</v>
      </c>
      <c r="D136" s="21"/>
    </row>
    <row r="137" s="3" customFormat="1" ht="16" customHeight="1" spans="1:4">
      <c r="A137" s="14" t="s">
        <v>274</v>
      </c>
      <c r="B137" s="15" t="s">
        <v>275</v>
      </c>
      <c r="C137" s="16">
        <v>44.7</v>
      </c>
      <c r="D137" s="21"/>
    </row>
    <row r="138" s="3" customFormat="1" ht="16" customHeight="1" spans="1:4">
      <c r="A138" s="14" t="s">
        <v>276</v>
      </c>
      <c r="B138" s="15" t="s">
        <v>277</v>
      </c>
      <c r="C138" s="16">
        <v>49.9</v>
      </c>
      <c r="D138" s="21"/>
    </row>
    <row r="139" s="3" customFormat="1" ht="16" customHeight="1" spans="1:4">
      <c r="A139" s="14" t="s">
        <v>278</v>
      </c>
      <c r="B139" s="15" t="s">
        <v>279</v>
      </c>
      <c r="C139" s="16">
        <v>59.9</v>
      </c>
      <c r="D139" s="21"/>
    </row>
    <row r="140" s="3" customFormat="1" ht="16" customHeight="1" spans="1:4">
      <c r="A140" s="14" t="s">
        <v>280</v>
      </c>
      <c r="B140" s="15" t="s">
        <v>281</v>
      </c>
      <c r="C140" s="16">
        <v>58</v>
      </c>
      <c r="D140" s="21"/>
    </row>
    <row r="141" s="3" customFormat="1" ht="16" customHeight="1" spans="1:4">
      <c r="A141" s="14" t="s">
        <v>282</v>
      </c>
      <c r="B141" s="15" t="s">
        <v>283</v>
      </c>
      <c r="C141" s="16">
        <v>55.75</v>
      </c>
      <c r="D141" s="21"/>
    </row>
    <row r="142" s="3" customFormat="1" ht="16" customHeight="1" spans="1:4">
      <c r="A142" s="14" t="s">
        <v>284</v>
      </c>
      <c r="B142" s="15" t="s">
        <v>285</v>
      </c>
      <c r="C142" s="16">
        <v>55.55</v>
      </c>
      <c r="D142" s="21"/>
    </row>
    <row r="143" s="3" customFormat="1" ht="16" customHeight="1" spans="1:4">
      <c r="A143" s="14" t="s">
        <v>286</v>
      </c>
      <c r="B143" s="15" t="s">
        <v>287</v>
      </c>
      <c r="C143" s="16">
        <v>56.7</v>
      </c>
      <c r="D143" s="21"/>
    </row>
    <row r="144" s="3" customFormat="1" ht="16" customHeight="1" spans="1:4">
      <c r="A144" s="14" t="s">
        <v>288</v>
      </c>
      <c r="B144" s="15" t="s">
        <v>289</v>
      </c>
      <c r="C144" s="16">
        <v>43.8</v>
      </c>
      <c r="D144" s="21"/>
    </row>
    <row r="145" s="3" customFormat="1" ht="16" customHeight="1" spans="1:4">
      <c r="A145" s="14" t="s">
        <v>290</v>
      </c>
      <c r="B145" s="15" t="s">
        <v>291</v>
      </c>
      <c r="C145" s="16">
        <v>62.75</v>
      </c>
      <c r="D145" s="21"/>
    </row>
    <row r="146" s="3" customFormat="1" ht="16" customHeight="1" spans="1:4">
      <c r="A146" s="14" t="s">
        <v>292</v>
      </c>
      <c r="B146" s="15" t="s">
        <v>293</v>
      </c>
      <c r="C146" s="16">
        <v>61.1</v>
      </c>
      <c r="D146" s="21"/>
    </row>
    <row r="147" s="3" customFormat="1" ht="16" customHeight="1" spans="1:4">
      <c r="A147" s="14" t="s">
        <v>294</v>
      </c>
      <c r="B147" s="15" t="s">
        <v>295</v>
      </c>
      <c r="C147" s="16" t="s">
        <v>21</v>
      </c>
      <c r="D147" s="21"/>
    </row>
    <row r="148" s="3" customFormat="1" ht="16" customHeight="1" spans="1:4">
      <c r="A148" s="14" t="s">
        <v>296</v>
      </c>
      <c r="B148" s="15" t="s">
        <v>297</v>
      </c>
      <c r="C148" s="16" t="s">
        <v>21</v>
      </c>
      <c r="D148" s="21"/>
    </row>
    <row r="149" s="3" customFormat="1" ht="16" customHeight="1" spans="1:4">
      <c r="A149" s="14" t="s">
        <v>298</v>
      </c>
      <c r="B149" s="15" t="s">
        <v>299</v>
      </c>
      <c r="C149" s="16">
        <v>59.75</v>
      </c>
      <c r="D149" s="21"/>
    </row>
    <row r="150" s="3" customFormat="1" ht="16" customHeight="1" spans="1:4">
      <c r="A150" s="14" t="s">
        <v>300</v>
      </c>
      <c r="B150" s="15" t="s">
        <v>301</v>
      </c>
      <c r="C150" s="16">
        <v>58.3</v>
      </c>
      <c r="D150" s="21"/>
    </row>
    <row r="151" s="3" customFormat="1" ht="16" customHeight="1" spans="1:4">
      <c r="A151" s="14" t="s">
        <v>302</v>
      </c>
      <c r="B151" s="15" t="s">
        <v>303</v>
      </c>
      <c r="C151" s="16">
        <v>57.7</v>
      </c>
      <c r="D151" s="21"/>
    </row>
    <row r="152" s="3" customFormat="1" ht="16" customHeight="1" spans="1:4">
      <c r="A152" s="14" t="s">
        <v>304</v>
      </c>
      <c r="B152" s="15" t="s">
        <v>305</v>
      </c>
      <c r="C152" s="16">
        <v>55.9</v>
      </c>
      <c r="D152" s="21"/>
    </row>
    <row r="153" s="3" customFormat="1" ht="16" customHeight="1" spans="1:4">
      <c r="A153" s="14" t="s">
        <v>306</v>
      </c>
      <c r="B153" s="15" t="s">
        <v>307</v>
      </c>
      <c r="C153" s="16">
        <v>54.8</v>
      </c>
      <c r="D153" s="21"/>
    </row>
    <row r="154" s="3" customFormat="1" ht="16" customHeight="1" spans="1:4">
      <c r="A154" s="14" t="s">
        <v>308</v>
      </c>
      <c r="B154" s="15" t="s">
        <v>309</v>
      </c>
      <c r="C154" s="16">
        <v>48.5</v>
      </c>
      <c r="D154" s="21"/>
    </row>
    <row r="155" s="3" customFormat="1" ht="16" customHeight="1" spans="1:4">
      <c r="A155" s="14" t="s">
        <v>310</v>
      </c>
      <c r="B155" s="15" t="s">
        <v>311</v>
      </c>
      <c r="C155" s="16">
        <v>42.5</v>
      </c>
      <c r="D155" s="21"/>
    </row>
    <row r="156" s="3" customFormat="1" ht="16" customHeight="1" spans="1:4">
      <c r="A156" s="14" t="s">
        <v>312</v>
      </c>
      <c r="B156" s="15" t="s">
        <v>313</v>
      </c>
      <c r="C156" s="16">
        <v>43.5</v>
      </c>
      <c r="D156" s="21"/>
    </row>
    <row r="157" s="3" customFormat="1" ht="16" customHeight="1" spans="1:4">
      <c r="A157" s="14" t="s">
        <v>314</v>
      </c>
      <c r="B157" s="15" t="s">
        <v>315</v>
      </c>
      <c r="C157" s="16" t="s">
        <v>21</v>
      </c>
      <c r="D157" s="21"/>
    </row>
    <row r="158" s="3" customFormat="1" ht="16" customHeight="1" spans="1:4">
      <c r="A158" s="14" t="s">
        <v>316</v>
      </c>
      <c r="B158" s="15" t="s">
        <v>317</v>
      </c>
      <c r="C158" s="16">
        <v>56.75</v>
      </c>
      <c r="D158" s="21"/>
    </row>
    <row r="159" s="3" customFormat="1" ht="16" customHeight="1" spans="1:4">
      <c r="A159" s="14" t="s">
        <v>318</v>
      </c>
      <c r="B159" s="15" t="s">
        <v>319</v>
      </c>
      <c r="C159" s="16">
        <v>49.9</v>
      </c>
      <c r="D159" s="21"/>
    </row>
    <row r="160" s="3" customFormat="1" ht="16" customHeight="1" spans="1:4">
      <c r="A160" s="14" t="s">
        <v>320</v>
      </c>
      <c r="B160" s="15" t="s">
        <v>321</v>
      </c>
      <c r="C160" s="16">
        <v>54.05</v>
      </c>
      <c r="D160" s="21"/>
    </row>
    <row r="161" s="3" customFormat="1" ht="16" customHeight="1" spans="1:4">
      <c r="A161" s="14" t="s">
        <v>322</v>
      </c>
      <c r="B161" s="15" t="s">
        <v>323</v>
      </c>
      <c r="C161" s="16">
        <v>52.55</v>
      </c>
      <c r="D161" s="21"/>
    </row>
    <row r="162" s="3" customFormat="1" ht="16" customHeight="1" spans="1:4">
      <c r="A162" s="14" t="s">
        <v>324</v>
      </c>
      <c r="B162" s="15" t="s">
        <v>325</v>
      </c>
      <c r="C162" s="16">
        <v>61.75</v>
      </c>
      <c r="D162" s="21"/>
    </row>
    <row r="163" s="3" customFormat="1" ht="16" customHeight="1" spans="1:4">
      <c r="A163" s="14" t="s">
        <v>326</v>
      </c>
      <c r="B163" s="15" t="s">
        <v>327</v>
      </c>
      <c r="C163" s="16">
        <v>48.15</v>
      </c>
      <c r="D163" s="21"/>
    </row>
    <row r="164" s="3" customFormat="1" ht="16" customHeight="1" spans="1:4">
      <c r="A164" s="14" t="s">
        <v>328</v>
      </c>
      <c r="B164" s="15" t="s">
        <v>329</v>
      </c>
      <c r="C164" s="16">
        <v>55.6</v>
      </c>
      <c r="D164" s="21"/>
    </row>
    <row r="165" s="3" customFormat="1" ht="16" customHeight="1" spans="1:4">
      <c r="A165" s="14" t="s">
        <v>330</v>
      </c>
      <c r="B165" s="15" t="s">
        <v>331</v>
      </c>
      <c r="C165" s="16">
        <v>54.5</v>
      </c>
      <c r="D165" s="21"/>
    </row>
    <row r="166" s="3" customFormat="1" ht="16" customHeight="1" spans="1:4">
      <c r="A166" s="14" t="s">
        <v>332</v>
      </c>
      <c r="B166" s="15" t="s">
        <v>333</v>
      </c>
      <c r="C166" s="16">
        <v>55.35</v>
      </c>
      <c r="D166" s="21"/>
    </row>
    <row r="167" s="3" customFormat="1" ht="16" customHeight="1" spans="1:4">
      <c r="A167" s="14" t="s">
        <v>334</v>
      </c>
      <c r="B167" s="15" t="s">
        <v>335</v>
      </c>
      <c r="C167" s="16">
        <v>58.55</v>
      </c>
      <c r="D167" s="21"/>
    </row>
    <row r="168" s="3" customFormat="1" ht="16" customHeight="1" spans="1:4">
      <c r="A168" s="14" t="s">
        <v>336</v>
      </c>
      <c r="B168" s="15" t="s">
        <v>337</v>
      </c>
      <c r="C168" s="16">
        <v>50.45</v>
      </c>
      <c r="D168" s="21"/>
    </row>
    <row r="169" s="3" customFormat="1" ht="16" customHeight="1" spans="1:4">
      <c r="A169" s="14" t="s">
        <v>338</v>
      </c>
      <c r="B169" s="15" t="s">
        <v>339</v>
      </c>
      <c r="C169" s="16">
        <v>51.75</v>
      </c>
      <c r="D169" s="21"/>
    </row>
    <row r="170" s="3" customFormat="1" ht="16" customHeight="1" spans="1:4">
      <c r="A170" s="14" t="s">
        <v>340</v>
      </c>
      <c r="B170" s="15" t="s">
        <v>341</v>
      </c>
      <c r="C170" s="16">
        <v>60.65</v>
      </c>
      <c r="D170" s="21"/>
    </row>
    <row r="171" s="3" customFormat="1" ht="16" customHeight="1" spans="1:4">
      <c r="A171" s="14" t="s">
        <v>342</v>
      </c>
      <c r="B171" s="15" t="s">
        <v>343</v>
      </c>
      <c r="C171" s="16">
        <v>48.25</v>
      </c>
      <c r="D171" s="21"/>
    </row>
    <row r="172" s="3" customFormat="1" ht="16" customHeight="1" spans="1:4">
      <c r="A172" s="14" t="s">
        <v>344</v>
      </c>
      <c r="B172" s="15" t="s">
        <v>345</v>
      </c>
      <c r="C172" s="16">
        <v>63.25</v>
      </c>
      <c r="D172" s="21"/>
    </row>
    <row r="173" s="3" customFormat="1" ht="16" customHeight="1" spans="1:4">
      <c r="A173" s="14" t="s">
        <v>346</v>
      </c>
      <c r="B173" s="15" t="s">
        <v>347</v>
      </c>
      <c r="C173" s="16">
        <v>54.55</v>
      </c>
      <c r="D173" s="21"/>
    </row>
    <row r="174" s="3" customFormat="1" ht="16" customHeight="1" spans="1:4">
      <c r="A174" s="14" t="s">
        <v>348</v>
      </c>
      <c r="B174" s="15" t="s">
        <v>349</v>
      </c>
      <c r="C174" s="16">
        <v>49.9</v>
      </c>
      <c r="D174" s="21"/>
    </row>
    <row r="175" s="3" customFormat="1" ht="16" customHeight="1" spans="1:4">
      <c r="A175" s="14" t="s">
        <v>350</v>
      </c>
      <c r="B175" s="15" t="s">
        <v>351</v>
      </c>
      <c r="C175" s="16">
        <v>57.4</v>
      </c>
      <c r="D175" s="21"/>
    </row>
    <row r="176" s="3" customFormat="1" ht="16" customHeight="1" spans="1:4">
      <c r="A176" s="14" t="s">
        <v>352</v>
      </c>
      <c r="B176" s="15" t="s">
        <v>353</v>
      </c>
      <c r="C176" s="16">
        <v>54.1</v>
      </c>
      <c r="D176" s="21"/>
    </row>
    <row r="177" s="3" customFormat="1" ht="16" customHeight="1" spans="1:4">
      <c r="A177" s="14" t="s">
        <v>354</v>
      </c>
      <c r="B177" s="15" t="s">
        <v>355</v>
      </c>
      <c r="C177" s="16">
        <v>53</v>
      </c>
      <c r="D177" s="21"/>
    </row>
    <row r="178" s="3" customFormat="1" ht="16" customHeight="1" spans="1:4">
      <c r="A178" s="14" t="s">
        <v>356</v>
      </c>
      <c r="B178" s="15" t="s">
        <v>357</v>
      </c>
      <c r="C178" s="16" t="s">
        <v>21</v>
      </c>
      <c r="D178" s="21"/>
    </row>
    <row r="179" s="3" customFormat="1" ht="16" customHeight="1" spans="1:4">
      <c r="A179" s="14" t="s">
        <v>358</v>
      </c>
      <c r="B179" s="15" t="s">
        <v>359</v>
      </c>
      <c r="C179" s="16">
        <v>55.95</v>
      </c>
      <c r="D179" s="21"/>
    </row>
    <row r="180" s="3" customFormat="1" ht="16" customHeight="1" spans="1:4">
      <c r="A180" s="14" t="s">
        <v>360</v>
      </c>
      <c r="B180" s="15" t="s">
        <v>361</v>
      </c>
      <c r="C180" s="16" t="s">
        <v>21</v>
      </c>
      <c r="D180" s="21"/>
    </row>
    <row r="181" s="3" customFormat="1" ht="16" customHeight="1" spans="1:4">
      <c r="A181" s="14" t="s">
        <v>362</v>
      </c>
      <c r="B181" s="15" t="s">
        <v>363</v>
      </c>
      <c r="C181" s="16">
        <v>47.65</v>
      </c>
      <c r="D181" s="21"/>
    </row>
    <row r="182" s="3" customFormat="1" ht="16" customHeight="1" spans="1:4">
      <c r="A182" s="14" t="s">
        <v>364</v>
      </c>
      <c r="B182" s="15" t="s">
        <v>365</v>
      </c>
      <c r="C182" s="16">
        <v>55.85</v>
      </c>
      <c r="D182" s="21"/>
    </row>
    <row r="183" s="3" customFormat="1" ht="16" customHeight="1" spans="1:4">
      <c r="A183" s="14" t="s">
        <v>366</v>
      </c>
      <c r="B183" s="15" t="s">
        <v>367</v>
      </c>
      <c r="C183" s="16">
        <v>53.75</v>
      </c>
      <c r="D183" s="21"/>
    </row>
    <row r="184" s="3" customFormat="1" ht="16" customHeight="1" spans="1:4">
      <c r="A184" s="14" t="s">
        <v>368</v>
      </c>
      <c r="B184" s="15" t="s">
        <v>369</v>
      </c>
      <c r="C184" s="16">
        <v>58.4</v>
      </c>
      <c r="D184" s="21"/>
    </row>
    <row r="185" s="3" customFormat="1" ht="16" customHeight="1" spans="1:4">
      <c r="A185" s="14" t="s">
        <v>370</v>
      </c>
      <c r="B185" s="15" t="s">
        <v>371</v>
      </c>
      <c r="C185" s="16">
        <v>48.5</v>
      </c>
      <c r="D185" s="21"/>
    </row>
    <row r="186" s="3" customFormat="1" ht="16" customHeight="1" spans="1:4">
      <c r="A186" s="14" t="s">
        <v>372</v>
      </c>
      <c r="B186" s="15" t="s">
        <v>373</v>
      </c>
      <c r="C186" s="16">
        <v>49.1</v>
      </c>
      <c r="D186" s="21"/>
    </row>
    <row r="187" s="3" customFormat="1" ht="16" customHeight="1" spans="1:4">
      <c r="A187" s="14" t="s">
        <v>374</v>
      </c>
      <c r="B187" s="15" t="s">
        <v>375</v>
      </c>
      <c r="C187" s="16">
        <v>53</v>
      </c>
      <c r="D187" s="21"/>
    </row>
    <row r="188" s="3" customFormat="1" ht="16" customHeight="1" spans="1:4">
      <c r="A188" s="14" t="s">
        <v>376</v>
      </c>
      <c r="B188" s="15" t="s">
        <v>377</v>
      </c>
      <c r="C188" s="16">
        <v>58.6</v>
      </c>
      <c r="D188" s="21"/>
    </row>
    <row r="189" s="3" customFormat="1" ht="16" customHeight="1" spans="1:4">
      <c r="A189" s="14" t="s">
        <v>378</v>
      </c>
      <c r="B189" s="15" t="s">
        <v>379</v>
      </c>
      <c r="C189" s="16">
        <v>61.7</v>
      </c>
      <c r="D189" s="21"/>
    </row>
    <row r="190" s="3" customFormat="1" ht="16" customHeight="1" spans="1:4">
      <c r="A190" s="14" t="s">
        <v>380</v>
      </c>
      <c r="B190" s="15" t="s">
        <v>381</v>
      </c>
      <c r="C190" s="16">
        <v>53.95</v>
      </c>
      <c r="D190" s="21"/>
    </row>
    <row r="191" s="3" customFormat="1" ht="16" customHeight="1" spans="1:4">
      <c r="A191" s="14" t="s">
        <v>382</v>
      </c>
      <c r="B191" s="15" t="s">
        <v>383</v>
      </c>
      <c r="C191" s="16">
        <v>54.8</v>
      </c>
      <c r="D191" s="21"/>
    </row>
    <row r="192" s="3" customFormat="1" ht="16" customHeight="1" spans="1:4">
      <c r="A192" s="14" t="s">
        <v>384</v>
      </c>
      <c r="B192" s="15" t="s">
        <v>385</v>
      </c>
      <c r="C192" s="16">
        <v>46.6</v>
      </c>
      <c r="D192" s="21"/>
    </row>
    <row r="193" s="3" customFormat="1" ht="16" customHeight="1" spans="1:4">
      <c r="A193" s="14" t="s">
        <v>386</v>
      </c>
      <c r="B193" s="15" t="s">
        <v>387</v>
      </c>
      <c r="C193" s="16">
        <v>63.8</v>
      </c>
      <c r="D193" s="21"/>
    </row>
    <row r="194" s="3" customFormat="1" ht="16" customHeight="1" spans="1:4">
      <c r="A194" s="22" t="s">
        <v>388</v>
      </c>
      <c r="B194" s="15" t="s">
        <v>389</v>
      </c>
      <c r="C194" s="16">
        <v>60.25</v>
      </c>
      <c r="D194" s="21"/>
    </row>
    <row r="195" s="3" customFormat="1" ht="16" customHeight="1" spans="1:4">
      <c r="A195" s="22" t="s">
        <v>390</v>
      </c>
      <c r="B195" s="15" t="s">
        <v>391</v>
      </c>
      <c r="C195" s="16">
        <v>52.95</v>
      </c>
      <c r="D195" s="21"/>
    </row>
    <row r="196" s="3" customFormat="1" ht="16" customHeight="1" spans="1:4">
      <c r="A196" s="14" t="s">
        <v>392</v>
      </c>
      <c r="B196" s="15" t="s">
        <v>393</v>
      </c>
      <c r="C196" s="16">
        <v>59.7</v>
      </c>
      <c r="D196" s="21"/>
    </row>
    <row r="197" s="3" customFormat="1" ht="16" customHeight="1" spans="1:4">
      <c r="A197" s="14" t="s">
        <v>394</v>
      </c>
      <c r="B197" s="15" t="s">
        <v>395</v>
      </c>
      <c r="C197" s="16">
        <v>62.6</v>
      </c>
      <c r="D197" s="21"/>
    </row>
    <row r="198" s="3" customFormat="1" ht="16" customHeight="1" spans="1:4">
      <c r="A198" s="14" t="s">
        <v>396</v>
      </c>
      <c r="B198" s="15" t="s">
        <v>397</v>
      </c>
      <c r="C198" s="16" t="s">
        <v>21</v>
      </c>
      <c r="D198" s="21"/>
    </row>
    <row r="199" s="3" customFormat="1" ht="16" customHeight="1" spans="1:4">
      <c r="A199" s="14" t="s">
        <v>398</v>
      </c>
      <c r="B199" s="15" t="s">
        <v>399</v>
      </c>
      <c r="C199" s="16">
        <v>56.9</v>
      </c>
      <c r="D199" s="21"/>
    </row>
    <row r="200" s="3" customFormat="1" ht="16" customHeight="1" spans="1:4">
      <c r="A200" s="14" t="s">
        <v>400</v>
      </c>
      <c r="B200" s="15" t="s">
        <v>401</v>
      </c>
      <c r="C200" s="16">
        <v>54.5</v>
      </c>
      <c r="D200" s="21"/>
    </row>
    <row r="201" s="3" customFormat="1" ht="16" customHeight="1" spans="1:4">
      <c r="A201" s="14" t="s">
        <v>402</v>
      </c>
      <c r="B201" s="15" t="s">
        <v>403</v>
      </c>
      <c r="C201" s="16">
        <v>44.45</v>
      </c>
      <c r="D201" s="21"/>
    </row>
    <row r="202" s="3" customFormat="1" ht="16" customHeight="1" spans="1:4">
      <c r="A202" s="14" t="s">
        <v>404</v>
      </c>
      <c r="B202" s="15" t="s">
        <v>405</v>
      </c>
      <c r="C202" s="16">
        <v>58.75</v>
      </c>
      <c r="D202" s="21"/>
    </row>
    <row r="203" s="3" customFormat="1" ht="16" customHeight="1" spans="1:4">
      <c r="A203" s="14" t="s">
        <v>406</v>
      </c>
      <c r="B203" s="15" t="s">
        <v>407</v>
      </c>
      <c r="C203" s="16">
        <v>55.45</v>
      </c>
      <c r="D203" s="21"/>
    </row>
    <row r="204" s="3" customFormat="1" ht="16" customHeight="1" spans="1:4">
      <c r="A204" s="14" t="s">
        <v>408</v>
      </c>
      <c r="B204" s="15" t="s">
        <v>409</v>
      </c>
      <c r="C204" s="16">
        <v>54</v>
      </c>
      <c r="D204" s="21"/>
    </row>
    <row r="205" s="3" customFormat="1" ht="16" customHeight="1" spans="1:4">
      <c r="A205" s="14" t="s">
        <v>410</v>
      </c>
      <c r="B205" s="15" t="s">
        <v>411</v>
      </c>
      <c r="C205" s="16">
        <v>58.85</v>
      </c>
      <c r="D205" s="21"/>
    </row>
    <row r="206" s="3" customFormat="1" ht="16" customHeight="1" spans="1:4">
      <c r="A206" s="14" t="s">
        <v>412</v>
      </c>
      <c r="B206" s="15" t="s">
        <v>413</v>
      </c>
      <c r="C206" s="16">
        <v>53.9</v>
      </c>
      <c r="D206" s="21"/>
    </row>
    <row r="207" s="3" customFormat="1" ht="16" customHeight="1" spans="1:4">
      <c r="A207" s="14" t="s">
        <v>414</v>
      </c>
      <c r="B207" s="15" t="s">
        <v>415</v>
      </c>
      <c r="C207" s="16">
        <v>58.35</v>
      </c>
      <c r="D207" s="21"/>
    </row>
    <row r="208" s="3" customFormat="1" ht="16" customHeight="1" spans="1:4">
      <c r="A208" s="14" t="s">
        <v>416</v>
      </c>
      <c r="B208" s="15" t="s">
        <v>417</v>
      </c>
      <c r="C208" s="16" t="s">
        <v>21</v>
      </c>
      <c r="D208" s="21"/>
    </row>
    <row r="209" s="3" customFormat="1" ht="16" customHeight="1" spans="1:4">
      <c r="A209" s="14" t="s">
        <v>418</v>
      </c>
      <c r="B209" s="15" t="s">
        <v>419</v>
      </c>
      <c r="C209" s="16">
        <v>56.15</v>
      </c>
      <c r="D209" s="21"/>
    </row>
    <row r="210" s="3" customFormat="1" ht="16" customHeight="1" spans="1:4">
      <c r="A210" s="14" t="s">
        <v>420</v>
      </c>
      <c r="B210" s="15" t="s">
        <v>421</v>
      </c>
      <c r="C210" s="16">
        <v>58.25</v>
      </c>
      <c r="D210" s="21"/>
    </row>
    <row r="211" s="3" customFormat="1" ht="16" customHeight="1" spans="1:4">
      <c r="A211" s="14" t="s">
        <v>422</v>
      </c>
      <c r="B211" s="15" t="s">
        <v>423</v>
      </c>
      <c r="C211" s="16">
        <v>55.7</v>
      </c>
      <c r="D211" s="21"/>
    </row>
    <row r="212" s="3" customFormat="1" ht="16" customHeight="1" spans="1:4">
      <c r="A212" s="14" t="s">
        <v>424</v>
      </c>
      <c r="B212" s="15" t="s">
        <v>425</v>
      </c>
      <c r="C212" s="16">
        <v>59.05</v>
      </c>
      <c r="D212" s="21"/>
    </row>
    <row r="213" s="3" customFormat="1" ht="16" customHeight="1" spans="1:4">
      <c r="A213" s="14" t="s">
        <v>426</v>
      </c>
      <c r="B213" s="15" t="s">
        <v>427</v>
      </c>
      <c r="C213" s="16">
        <v>51.2</v>
      </c>
      <c r="D213" s="21"/>
    </row>
    <row r="214" s="3" customFormat="1" ht="16" customHeight="1" spans="1:4">
      <c r="A214" s="14" t="s">
        <v>428</v>
      </c>
      <c r="B214" s="15" t="s">
        <v>429</v>
      </c>
      <c r="C214" s="16">
        <v>59.25</v>
      </c>
      <c r="D214" s="21"/>
    </row>
    <row r="215" s="3" customFormat="1" ht="16" customHeight="1" spans="1:4">
      <c r="A215" s="14" t="s">
        <v>430</v>
      </c>
      <c r="B215" s="15" t="s">
        <v>431</v>
      </c>
      <c r="C215" s="16">
        <v>59.1</v>
      </c>
      <c r="D215" s="21"/>
    </row>
    <row r="216" s="3" customFormat="1" ht="16" customHeight="1" spans="1:4">
      <c r="A216" s="14" t="s">
        <v>432</v>
      </c>
      <c r="B216" s="15" t="s">
        <v>433</v>
      </c>
      <c r="C216" s="16">
        <v>63.4</v>
      </c>
      <c r="D216" s="21"/>
    </row>
    <row r="217" s="3" customFormat="1" ht="16" customHeight="1" spans="1:4">
      <c r="A217" s="14" t="s">
        <v>434</v>
      </c>
      <c r="B217" s="15" t="s">
        <v>435</v>
      </c>
      <c r="C217" s="16">
        <v>58.25</v>
      </c>
      <c r="D217" s="21"/>
    </row>
    <row r="218" s="3" customFormat="1" ht="16" customHeight="1" spans="1:4">
      <c r="A218" s="14" t="s">
        <v>436</v>
      </c>
      <c r="B218" s="15" t="s">
        <v>437</v>
      </c>
      <c r="C218" s="16" t="s">
        <v>21</v>
      </c>
      <c r="D218" s="21"/>
    </row>
    <row r="219" s="3" customFormat="1" ht="16" customHeight="1" spans="1:4">
      <c r="A219" s="14" t="s">
        <v>438</v>
      </c>
      <c r="B219" s="15" t="s">
        <v>439</v>
      </c>
      <c r="C219" s="16">
        <v>55.5</v>
      </c>
      <c r="D219" s="21"/>
    </row>
    <row r="220" s="3" customFormat="1" ht="16" customHeight="1" spans="1:4">
      <c r="A220" s="14" t="s">
        <v>440</v>
      </c>
      <c r="B220" s="15" t="s">
        <v>441</v>
      </c>
      <c r="C220" s="16">
        <v>59.9</v>
      </c>
      <c r="D220" s="21"/>
    </row>
    <row r="221" s="3" customFormat="1" ht="16" customHeight="1" spans="1:4">
      <c r="A221" s="14" t="s">
        <v>442</v>
      </c>
      <c r="B221" s="15" t="s">
        <v>443</v>
      </c>
      <c r="C221" s="16">
        <v>54.05</v>
      </c>
      <c r="D221" s="21"/>
    </row>
    <row r="222" s="3" customFormat="1" ht="16" customHeight="1" spans="1:4">
      <c r="A222" s="14" t="s">
        <v>444</v>
      </c>
      <c r="B222" s="15" t="s">
        <v>445</v>
      </c>
      <c r="C222" s="16">
        <v>54.5</v>
      </c>
      <c r="D222" s="21"/>
    </row>
    <row r="223" s="3" customFormat="1" ht="16" customHeight="1" spans="1:4">
      <c r="A223" s="14" t="s">
        <v>446</v>
      </c>
      <c r="B223" s="15" t="s">
        <v>447</v>
      </c>
      <c r="C223" s="16">
        <v>54</v>
      </c>
      <c r="D223" s="21"/>
    </row>
    <row r="224" s="3" customFormat="1" ht="16" customHeight="1" spans="1:4">
      <c r="A224" s="14" t="s">
        <v>448</v>
      </c>
      <c r="B224" s="15" t="s">
        <v>449</v>
      </c>
      <c r="C224" s="16">
        <v>56.45</v>
      </c>
      <c r="D224" s="21"/>
    </row>
    <row r="225" s="3" customFormat="1" ht="16" customHeight="1" spans="1:4">
      <c r="A225" s="14" t="s">
        <v>450</v>
      </c>
      <c r="B225" s="15" t="s">
        <v>451</v>
      </c>
      <c r="C225" s="16">
        <v>48.65</v>
      </c>
      <c r="D225" s="21"/>
    </row>
    <row r="226" s="3" customFormat="1" ht="16" customHeight="1" spans="1:4">
      <c r="A226" s="14" t="s">
        <v>452</v>
      </c>
      <c r="B226" s="15" t="s">
        <v>453</v>
      </c>
      <c r="C226" s="16">
        <v>51</v>
      </c>
      <c r="D226" s="21"/>
    </row>
    <row r="227" s="3" customFormat="1" ht="16" customHeight="1" spans="1:4">
      <c r="A227" s="14" t="s">
        <v>454</v>
      </c>
      <c r="B227" s="15" t="s">
        <v>455</v>
      </c>
      <c r="C227" s="16" t="s">
        <v>21</v>
      </c>
      <c r="D227" s="21"/>
    </row>
    <row r="228" s="3" customFormat="1" ht="16" customHeight="1" spans="1:4">
      <c r="A228" s="14" t="s">
        <v>456</v>
      </c>
      <c r="B228" s="15" t="s">
        <v>457</v>
      </c>
      <c r="C228" s="16" t="s">
        <v>21</v>
      </c>
      <c r="D228" s="21"/>
    </row>
    <row r="229" s="3" customFormat="1" ht="16" customHeight="1" spans="1:4">
      <c r="A229" s="14" t="s">
        <v>458</v>
      </c>
      <c r="B229" s="15" t="s">
        <v>459</v>
      </c>
      <c r="C229" s="16">
        <v>60.35</v>
      </c>
      <c r="D229" s="21"/>
    </row>
    <row r="230" s="3" customFormat="1" ht="16" customHeight="1" spans="1:4">
      <c r="A230" s="14" t="s">
        <v>460</v>
      </c>
      <c r="B230" s="15" t="s">
        <v>461</v>
      </c>
      <c r="C230" s="16">
        <v>64.85</v>
      </c>
      <c r="D230" s="21"/>
    </row>
    <row r="231" s="3" customFormat="1" ht="16" customHeight="1" spans="1:4">
      <c r="A231" s="14" t="s">
        <v>462</v>
      </c>
      <c r="B231" s="15" t="s">
        <v>463</v>
      </c>
      <c r="C231" s="16">
        <v>45.05</v>
      </c>
      <c r="D231" s="21"/>
    </row>
    <row r="232" s="3" customFormat="1" ht="16" customHeight="1" spans="1:4">
      <c r="A232" s="14" t="s">
        <v>464</v>
      </c>
      <c r="B232" s="15" t="s">
        <v>465</v>
      </c>
      <c r="C232" s="16">
        <v>51.5</v>
      </c>
      <c r="D232" s="21"/>
    </row>
    <row r="233" s="3" customFormat="1" ht="16" customHeight="1" spans="1:4">
      <c r="A233" s="14" t="s">
        <v>466</v>
      </c>
      <c r="B233" s="15" t="s">
        <v>467</v>
      </c>
      <c r="C233" s="16">
        <v>56.55</v>
      </c>
      <c r="D233" s="21"/>
    </row>
    <row r="234" s="3" customFormat="1" ht="16" customHeight="1" spans="1:4">
      <c r="A234" s="14" t="s">
        <v>468</v>
      </c>
      <c r="B234" s="15" t="s">
        <v>469</v>
      </c>
      <c r="C234" s="16">
        <v>65.2</v>
      </c>
      <c r="D234" s="21"/>
    </row>
    <row r="235" s="3" customFormat="1" ht="16" customHeight="1" spans="1:4">
      <c r="A235" s="14" t="s">
        <v>470</v>
      </c>
      <c r="B235" s="15" t="s">
        <v>471</v>
      </c>
      <c r="C235" s="16">
        <v>46</v>
      </c>
      <c r="D235" s="21"/>
    </row>
    <row r="236" s="3" customFormat="1" ht="16" customHeight="1" spans="1:4">
      <c r="A236" s="14" t="s">
        <v>472</v>
      </c>
      <c r="B236" s="15" t="s">
        <v>473</v>
      </c>
      <c r="C236" s="16">
        <v>45.75</v>
      </c>
      <c r="D236" s="21"/>
    </row>
    <row r="237" s="3" customFormat="1" ht="16" customHeight="1" spans="1:4">
      <c r="A237" s="14" t="s">
        <v>474</v>
      </c>
      <c r="B237" s="15" t="s">
        <v>475</v>
      </c>
      <c r="C237" s="16">
        <v>56.2</v>
      </c>
      <c r="D237" s="21"/>
    </row>
    <row r="238" s="3" customFormat="1" ht="16" customHeight="1" spans="1:4">
      <c r="A238" s="14" t="s">
        <v>476</v>
      </c>
      <c r="B238" s="15" t="s">
        <v>477</v>
      </c>
      <c r="C238" s="16">
        <v>54.15</v>
      </c>
      <c r="D238" s="21"/>
    </row>
    <row r="239" s="3" customFormat="1" ht="16" customHeight="1" spans="1:4">
      <c r="A239" s="14" t="s">
        <v>478</v>
      </c>
      <c r="B239" s="15" t="s">
        <v>479</v>
      </c>
      <c r="C239" s="16">
        <v>47.3</v>
      </c>
      <c r="D239" s="21"/>
    </row>
    <row r="240" s="3" customFormat="1" ht="16" customHeight="1" spans="1:4">
      <c r="A240" s="14" t="s">
        <v>480</v>
      </c>
      <c r="B240" s="15" t="s">
        <v>481</v>
      </c>
      <c r="C240" s="16">
        <v>50.15</v>
      </c>
      <c r="D240" s="21"/>
    </row>
    <row r="241" s="3" customFormat="1" ht="16" customHeight="1" spans="1:4">
      <c r="A241" s="14" t="s">
        <v>482</v>
      </c>
      <c r="B241" s="15" t="s">
        <v>483</v>
      </c>
      <c r="C241" s="16">
        <v>56.35</v>
      </c>
      <c r="D241" s="21"/>
    </row>
    <row r="242" s="3" customFormat="1" ht="16" customHeight="1" spans="1:4">
      <c r="A242" s="14" t="s">
        <v>484</v>
      </c>
      <c r="B242" s="15" t="s">
        <v>485</v>
      </c>
      <c r="C242" s="16">
        <v>57.45</v>
      </c>
      <c r="D242" s="21"/>
    </row>
    <row r="243" s="3" customFormat="1" ht="16" customHeight="1" spans="1:4">
      <c r="A243" s="14" t="s">
        <v>486</v>
      </c>
      <c r="B243" s="15" t="s">
        <v>487</v>
      </c>
      <c r="C243" s="16">
        <v>53.75</v>
      </c>
      <c r="D243" s="21"/>
    </row>
    <row r="244" s="3" customFormat="1" ht="16" customHeight="1" spans="1:4">
      <c r="A244" s="14" t="s">
        <v>488</v>
      </c>
      <c r="B244" s="15" t="s">
        <v>489</v>
      </c>
      <c r="C244" s="16">
        <v>58.4</v>
      </c>
      <c r="D244" s="21"/>
    </row>
    <row r="245" s="3" customFormat="1" ht="16" customHeight="1" spans="1:4">
      <c r="A245" s="14" t="s">
        <v>490</v>
      </c>
      <c r="B245" s="15" t="s">
        <v>491</v>
      </c>
      <c r="C245" s="16">
        <v>50.05</v>
      </c>
      <c r="D245" s="21"/>
    </row>
    <row r="246" s="3" customFormat="1" ht="16" customHeight="1" spans="1:4">
      <c r="A246" s="14" t="s">
        <v>492</v>
      </c>
      <c r="B246" s="15" t="s">
        <v>493</v>
      </c>
      <c r="C246" s="16">
        <v>43.3</v>
      </c>
      <c r="D246" s="21"/>
    </row>
    <row r="247" s="3" customFormat="1" ht="16" customHeight="1" spans="1:4">
      <c r="A247" s="14" t="s">
        <v>494</v>
      </c>
      <c r="B247" s="15" t="s">
        <v>495</v>
      </c>
      <c r="C247" s="16">
        <v>55.3</v>
      </c>
      <c r="D247" s="21"/>
    </row>
    <row r="248" s="3" customFormat="1" ht="16" customHeight="1" spans="1:4">
      <c r="A248" s="14" t="s">
        <v>496</v>
      </c>
      <c r="B248" s="15" t="s">
        <v>497</v>
      </c>
      <c r="C248" s="16">
        <v>57.25</v>
      </c>
      <c r="D248" s="21"/>
    </row>
    <row r="249" s="3" customFormat="1" ht="16" customHeight="1" spans="1:4">
      <c r="A249" s="14" t="s">
        <v>498</v>
      </c>
      <c r="B249" s="15" t="s">
        <v>499</v>
      </c>
      <c r="C249" s="16">
        <v>52</v>
      </c>
      <c r="D249" s="21"/>
    </row>
    <row r="250" s="3" customFormat="1" ht="16" customHeight="1" spans="1:4">
      <c r="A250" s="14" t="s">
        <v>500</v>
      </c>
      <c r="B250" s="15" t="s">
        <v>501</v>
      </c>
      <c r="C250" s="16">
        <v>50.4</v>
      </c>
      <c r="D250" s="21"/>
    </row>
    <row r="251" s="3" customFormat="1" ht="16" customHeight="1" spans="1:4">
      <c r="A251" s="14" t="s">
        <v>502</v>
      </c>
      <c r="B251" s="15" t="s">
        <v>503</v>
      </c>
      <c r="C251" s="16">
        <v>54.75</v>
      </c>
      <c r="D251" s="21"/>
    </row>
    <row r="252" s="3" customFormat="1" ht="16" customHeight="1" spans="1:4">
      <c r="A252" s="14" t="s">
        <v>504</v>
      </c>
      <c r="B252" s="15" t="s">
        <v>505</v>
      </c>
      <c r="C252" s="16">
        <v>52.95</v>
      </c>
      <c r="D252" s="21"/>
    </row>
    <row r="253" s="3" customFormat="1" ht="16" customHeight="1" spans="1:4">
      <c r="A253" s="14" t="s">
        <v>506</v>
      </c>
      <c r="B253" s="15" t="s">
        <v>507</v>
      </c>
      <c r="C253" s="16">
        <v>55</v>
      </c>
      <c r="D253" s="21"/>
    </row>
    <row r="254" s="3" customFormat="1" ht="16" customHeight="1" spans="1:4">
      <c r="A254" s="14" t="s">
        <v>508</v>
      </c>
      <c r="B254" s="15" t="s">
        <v>509</v>
      </c>
      <c r="C254" s="16">
        <v>49.95</v>
      </c>
      <c r="D254" s="21"/>
    </row>
    <row r="255" s="3" customFormat="1" ht="16" customHeight="1" spans="1:4">
      <c r="A255" s="14" t="s">
        <v>510</v>
      </c>
      <c r="B255" s="15" t="s">
        <v>511</v>
      </c>
      <c r="C255" s="16" t="s">
        <v>21</v>
      </c>
      <c r="D255" s="21"/>
    </row>
    <row r="256" s="3" customFormat="1" ht="16" customHeight="1" spans="1:4">
      <c r="A256" s="14" t="s">
        <v>512</v>
      </c>
      <c r="B256" s="15" t="s">
        <v>513</v>
      </c>
      <c r="C256" s="16">
        <v>56.65</v>
      </c>
      <c r="D256" s="21"/>
    </row>
    <row r="257" s="3" customFormat="1" ht="16" customHeight="1" spans="1:4">
      <c r="A257" s="14" t="s">
        <v>514</v>
      </c>
      <c r="B257" s="15" t="s">
        <v>515</v>
      </c>
      <c r="C257" s="16">
        <v>50.7</v>
      </c>
      <c r="D257" s="21"/>
    </row>
    <row r="258" s="3" customFormat="1" ht="16" customHeight="1" spans="1:4">
      <c r="A258" s="14" t="s">
        <v>516</v>
      </c>
      <c r="B258" s="15" t="s">
        <v>517</v>
      </c>
      <c r="C258" s="16">
        <v>47.4</v>
      </c>
      <c r="D258" s="21"/>
    </row>
    <row r="259" s="3" customFormat="1" ht="16" customHeight="1" spans="1:4">
      <c r="A259" s="14" t="s">
        <v>518</v>
      </c>
      <c r="B259" s="15" t="s">
        <v>519</v>
      </c>
      <c r="C259" s="16">
        <v>54.3</v>
      </c>
      <c r="D259" s="21"/>
    </row>
    <row r="260" s="3" customFormat="1" ht="16" customHeight="1" spans="1:4">
      <c r="A260" s="14" t="s">
        <v>520</v>
      </c>
      <c r="B260" s="15" t="s">
        <v>521</v>
      </c>
      <c r="C260" s="16">
        <v>50.1</v>
      </c>
      <c r="D260" s="21"/>
    </row>
    <row r="261" s="3" customFormat="1" ht="16" customHeight="1" spans="1:4">
      <c r="A261" s="14" t="s">
        <v>522</v>
      </c>
      <c r="B261" s="15" t="s">
        <v>523</v>
      </c>
      <c r="C261" s="16">
        <v>38.05</v>
      </c>
      <c r="D261" s="21"/>
    </row>
    <row r="262" s="3" customFormat="1" ht="16" customHeight="1" spans="1:4">
      <c r="A262" s="14" t="s">
        <v>524</v>
      </c>
      <c r="B262" s="15" t="s">
        <v>525</v>
      </c>
      <c r="C262" s="16">
        <v>62.45</v>
      </c>
      <c r="D262" s="21"/>
    </row>
    <row r="263" s="3" customFormat="1" ht="16" customHeight="1" spans="1:4">
      <c r="A263" s="14" t="s">
        <v>526</v>
      </c>
      <c r="B263" s="15" t="s">
        <v>527</v>
      </c>
      <c r="C263" s="16">
        <v>51.8</v>
      </c>
      <c r="D263" s="21"/>
    </row>
    <row r="264" s="3" customFormat="1" ht="16" customHeight="1" spans="1:4">
      <c r="A264" s="14" t="s">
        <v>528</v>
      </c>
      <c r="B264" s="15" t="s">
        <v>529</v>
      </c>
      <c r="C264" s="16">
        <v>41.45</v>
      </c>
      <c r="D264" s="21"/>
    </row>
    <row r="265" s="3" customFormat="1" ht="16" customHeight="1" spans="1:4">
      <c r="A265" s="14" t="s">
        <v>530</v>
      </c>
      <c r="B265" s="15" t="s">
        <v>531</v>
      </c>
      <c r="C265" s="16">
        <v>56.15</v>
      </c>
      <c r="D265" s="21"/>
    </row>
    <row r="266" s="3" customFormat="1" ht="16" customHeight="1" spans="1:4">
      <c r="A266" s="14" t="s">
        <v>532</v>
      </c>
      <c r="B266" s="15" t="s">
        <v>533</v>
      </c>
      <c r="C266" s="16">
        <v>58.2</v>
      </c>
      <c r="D266" s="21"/>
    </row>
    <row r="267" s="3" customFormat="1" ht="16" customHeight="1" spans="1:4">
      <c r="A267" s="14" t="s">
        <v>534</v>
      </c>
      <c r="B267" s="15" t="s">
        <v>535</v>
      </c>
      <c r="C267" s="16">
        <v>49.65</v>
      </c>
      <c r="D267" s="21"/>
    </row>
    <row r="268" s="3" customFormat="1" ht="16" customHeight="1" spans="1:4">
      <c r="A268" s="14" t="s">
        <v>536</v>
      </c>
      <c r="B268" s="15" t="s">
        <v>537</v>
      </c>
      <c r="C268" s="16">
        <v>53.4</v>
      </c>
      <c r="D268" s="21"/>
    </row>
    <row r="269" s="3" customFormat="1" ht="16" customHeight="1" spans="1:4">
      <c r="A269" s="14" t="s">
        <v>538</v>
      </c>
      <c r="B269" s="15" t="s">
        <v>539</v>
      </c>
      <c r="C269" s="16">
        <v>49.2</v>
      </c>
      <c r="D269" s="21"/>
    </row>
    <row r="270" s="3" customFormat="1" ht="16" customHeight="1" spans="1:4">
      <c r="A270" s="14" t="s">
        <v>540</v>
      </c>
      <c r="B270" s="15" t="s">
        <v>541</v>
      </c>
      <c r="C270" s="16">
        <v>42.25</v>
      </c>
      <c r="D270" s="21"/>
    </row>
    <row r="271" s="3" customFormat="1" ht="16" customHeight="1" spans="1:4">
      <c r="A271" s="14" t="s">
        <v>542</v>
      </c>
      <c r="B271" s="15" t="s">
        <v>543</v>
      </c>
      <c r="C271" s="16">
        <v>58.9</v>
      </c>
      <c r="D271" s="21"/>
    </row>
    <row r="272" s="3" customFormat="1" ht="16" customHeight="1" spans="1:4">
      <c r="A272" s="14" t="s">
        <v>544</v>
      </c>
      <c r="B272" s="15" t="s">
        <v>545</v>
      </c>
      <c r="C272" s="16">
        <v>50.25</v>
      </c>
      <c r="D272" s="21"/>
    </row>
    <row r="273" s="3" customFormat="1" ht="16" customHeight="1" spans="1:4">
      <c r="A273" s="14" t="s">
        <v>546</v>
      </c>
      <c r="B273" s="15" t="s">
        <v>547</v>
      </c>
      <c r="C273" s="16">
        <v>52.1</v>
      </c>
      <c r="D273" s="21"/>
    </row>
    <row r="274" s="3" customFormat="1" ht="16" customHeight="1" spans="1:4">
      <c r="A274" s="14" t="s">
        <v>548</v>
      </c>
      <c r="B274" s="15" t="s">
        <v>549</v>
      </c>
      <c r="C274" s="16">
        <v>55.8</v>
      </c>
      <c r="D274" s="21"/>
    </row>
    <row r="275" s="3" customFormat="1" ht="16" customHeight="1" spans="1:4">
      <c r="A275" s="14" t="s">
        <v>550</v>
      </c>
      <c r="B275" s="15" t="s">
        <v>551</v>
      </c>
      <c r="C275" s="16">
        <v>49.45</v>
      </c>
      <c r="D275" s="21"/>
    </row>
    <row r="276" s="3" customFormat="1" ht="16" customHeight="1" spans="1:4">
      <c r="A276" s="14" t="s">
        <v>552</v>
      </c>
      <c r="B276" s="15" t="s">
        <v>553</v>
      </c>
      <c r="C276" s="16">
        <v>49.45</v>
      </c>
      <c r="D276" s="21"/>
    </row>
    <row r="277" s="3" customFormat="1" ht="16" customHeight="1" spans="1:4">
      <c r="A277" s="14" t="s">
        <v>554</v>
      </c>
      <c r="B277" s="15" t="s">
        <v>555</v>
      </c>
      <c r="C277" s="16">
        <v>48.9</v>
      </c>
      <c r="D277" s="21"/>
    </row>
    <row r="278" s="3" customFormat="1" ht="16" customHeight="1" spans="1:4">
      <c r="A278" s="14" t="s">
        <v>556</v>
      </c>
      <c r="B278" s="15" t="s">
        <v>557</v>
      </c>
      <c r="C278" s="16">
        <v>50.75</v>
      </c>
      <c r="D278" s="21"/>
    </row>
    <row r="279" s="3" customFormat="1" ht="16" customHeight="1" spans="1:4">
      <c r="A279" s="14" t="s">
        <v>558</v>
      </c>
      <c r="B279" s="15" t="s">
        <v>559</v>
      </c>
      <c r="C279" s="16" t="s">
        <v>21</v>
      </c>
      <c r="D279" s="21"/>
    </row>
    <row r="280" s="3" customFormat="1" ht="16" customHeight="1" spans="1:4">
      <c r="A280" s="14" t="s">
        <v>560</v>
      </c>
      <c r="B280" s="15" t="s">
        <v>561</v>
      </c>
      <c r="C280" s="16">
        <v>54.9</v>
      </c>
      <c r="D280" s="21"/>
    </row>
    <row r="281" s="3" customFormat="1" ht="16" customHeight="1" spans="1:4">
      <c r="A281" s="14" t="s">
        <v>562</v>
      </c>
      <c r="B281" s="15" t="s">
        <v>563</v>
      </c>
      <c r="C281" s="16">
        <v>59.75</v>
      </c>
      <c r="D281" s="21"/>
    </row>
    <row r="282" s="3" customFormat="1" ht="16" customHeight="1" spans="1:4">
      <c r="A282" s="14" t="s">
        <v>564</v>
      </c>
      <c r="B282" s="15" t="s">
        <v>565</v>
      </c>
      <c r="C282" s="16">
        <v>56.35</v>
      </c>
      <c r="D282" s="21"/>
    </row>
    <row r="283" s="3" customFormat="1" ht="16" customHeight="1" spans="1:4">
      <c r="A283" s="14" t="s">
        <v>566</v>
      </c>
      <c r="B283" s="15" t="s">
        <v>567</v>
      </c>
      <c r="C283" s="16">
        <v>59.85</v>
      </c>
      <c r="D283" s="21"/>
    </row>
    <row r="284" s="3" customFormat="1" ht="16" customHeight="1" spans="1:4">
      <c r="A284" s="14" t="s">
        <v>568</v>
      </c>
      <c r="B284" s="15" t="s">
        <v>569</v>
      </c>
      <c r="C284" s="16">
        <v>49.25</v>
      </c>
      <c r="D284" s="21"/>
    </row>
    <row r="285" s="3" customFormat="1" ht="16" customHeight="1" spans="1:4">
      <c r="A285" s="22" t="s">
        <v>570</v>
      </c>
      <c r="B285" s="15" t="s">
        <v>571</v>
      </c>
      <c r="C285" s="16">
        <v>50.2</v>
      </c>
      <c r="D285" s="21"/>
    </row>
    <row r="286" s="3" customFormat="1" ht="16" customHeight="1" spans="1:4">
      <c r="A286" s="14" t="s">
        <v>572</v>
      </c>
      <c r="B286" s="15" t="s">
        <v>573</v>
      </c>
      <c r="C286" s="16">
        <v>51.5</v>
      </c>
      <c r="D286" s="21"/>
    </row>
    <row r="287" s="3" customFormat="1" ht="16" customHeight="1" spans="1:4">
      <c r="A287" s="14" t="s">
        <v>574</v>
      </c>
      <c r="B287" s="15" t="s">
        <v>575</v>
      </c>
      <c r="C287" s="16">
        <v>54.85</v>
      </c>
      <c r="D287" s="21"/>
    </row>
    <row r="288" s="3" customFormat="1" ht="16" customHeight="1" spans="1:4">
      <c r="A288" s="14" t="s">
        <v>576</v>
      </c>
      <c r="B288" s="15" t="s">
        <v>577</v>
      </c>
      <c r="C288" s="16">
        <v>61.3</v>
      </c>
      <c r="D288" s="21"/>
    </row>
    <row r="289" s="3" customFormat="1" ht="16" customHeight="1" spans="1:4">
      <c r="A289" s="14" t="s">
        <v>578</v>
      </c>
      <c r="B289" s="15" t="s">
        <v>579</v>
      </c>
      <c r="C289" s="16">
        <v>51.3</v>
      </c>
      <c r="D289" s="21"/>
    </row>
    <row r="290" s="3" customFormat="1" ht="16" customHeight="1" spans="1:4">
      <c r="A290" s="14" t="s">
        <v>580</v>
      </c>
      <c r="B290" s="15" t="s">
        <v>581</v>
      </c>
      <c r="C290" s="16">
        <v>58.95</v>
      </c>
      <c r="D290" s="21"/>
    </row>
    <row r="291" s="3" customFormat="1" ht="16" customHeight="1" spans="1:4">
      <c r="A291" s="14" t="s">
        <v>582</v>
      </c>
      <c r="B291" s="15" t="s">
        <v>583</v>
      </c>
      <c r="C291" s="16" t="s">
        <v>21</v>
      </c>
      <c r="D291" s="21"/>
    </row>
    <row r="292" s="3" customFormat="1" ht="16" customHeight="1" spans="1:4">
      <c r="A292" s="14" t="s">
        <v>584</v>
      </c>
      <c r="B292" s="15" t="s">
        <v>585</v>
      </c>
      <c r="C292" s="16">
        <v>47.85</v>
      </c>
      <c r="D292" s="21"/>
    </row>
    <row r="293" s="3" customFormat="1" ht="16" customHeight="1" spans="1:4">
      <c r="A293" s="14" t="s">
        <v>586</v>
      </c>
      <c r="B293" s="15" t="s">
        <v>587</v>
      </c>
      <c r="C293" s="16">
        <v>39.25</v>
      </c>
      <c r="D293" s="21"/>
    </row>
    <row r="294" s="3" customFormat="1" ht="16" customHeight="1" spans="1:4">
      <c r="A294" s="14" t="s">
        <v>588</v>
      </c>
      <c r="B294" s="15" t="s">
        <v>589</v>
      </c>
      <c r="C294" s="16">
        <v>61.7</v>
      </c>
      <c r="D294" s="21"/>
    </row>
    <row r="295" s="3" customFormat="1" ht="16" customHeight="1" spans="1:4">
      <c r="A295" s="14" t="s">
        <v>590</v>
      </c>
      <c r="B295" s="15" t="s">
        <v>591</v>
      </c>
      <c r="C295" s="16">
        <v>56.15</v>
      </c>
      <c r="D295" s="21"/>
    </row>
    <row r="296" s="3" customFormat="1" ht="16" customHeight="1" spans="1:4">
      <c r="A296" s="14" t="s">
        <v>592</v>
      </c>
      <c r="B296" s="15" t="s">
        <v>593</v>
      </c>
      <c r="C296" s="16">
        <v>53.05</v>
      </c>
      <c r="D296" s="21"/>
    </row>
    <row r="297" s="3" customFormat="1" ht="16" customHeight="1" spans="1:4">
      <c r="A297" s="14" t="s">
        <v>594</v>
      </c>
      <c r="B297" s="15" t="s">
        <v>595</v>
      </c>
      <c r="C297" s="16" t="s">
        <v>21</v>
      </c>
      <c r="D297" s="21"/>
    </row>
    <row r="298" s="3" customFormat="1" ht="16" customHeight="1" spans="1:4">
      <c r="A298" s="14" t="s">
        <v>596</v>
      </c>
      <c r="B298" s="15" t="s">
        <v>597</v>
      </c>
      <c r="C298" s="16">
        <v>35.25</v>
      </c>
      <c r="D298" s="21"/>
    </row>
    <row r="299" s="3" customFormat="1" ht="16" customHeight="1" spans="1:4">
      <c r="A299" s="14" t="s">
        <v>598</v>
      </c>
      <c r="B299" s="15" t="s">
        <v>599</v>
      </c>
      <c r="C299" s="16">
        <v>64.9</v>
      </c>
      <c r="D299" s="21"/>
    </row>
    <row r="300" s="3" customFormat="1" ht="16" customHeight="1" spans="1:4">
      <c r="A300" s="14" t="s">
        <v>600</v>
      </c>
      <c r="B300" s="15" t="s">
        <v>601</v>
      </c>
      <c r="C300" s="16">
        <v>49.5</v>
      </c>
      <c r="D300" s="21"/>
    </row>
    <row r="301" s="3" customFormat="1" ht="16" customHeight="1" spans="1:4">
      <c r="A301" s="14" t="s">
        <v>602</v>
      </c>
      <c r="B301" s="15" t="s">
        <v>603</v>
      </c>
      <c r="C301" s="16">
        <v>60.7</v>
      </c>
      <c r="D301" s="21"/>
    </row>
    <row r="302" s="3" customFormat="1" ht="16" customHeight="1" spans="1:4">
      <c r="A302" s="14" t="s">
        <v>604</v>
      </c>
      <c r="B302" s="15" t="s">
        <v>605</v>
      </c>
      <c r="C302" s="16">
        <v>48.65</v>
      </c>
      <c r="D302" s="21"/>
    </row>
    <row r="303" s="3" customFormat="1" ht="16" customHeight="1" spans="1:4">
      <c r="A303" s="14" t="s">
        <v>606</v>
      </c>
      <c r="B303" s="15" t="s">
        <v>607</v>
      </c>
      <c r="C303" s="16">
        <v>57.5</v>
      </c>
      <c r="D303" s="21"/>
    </row>
    <row r="304" s="3" customFormat="1" ht="16" customHeight="1" spans="1:4">
      <c r="A304" s="14" t="s">
        <v>608</v>
      </c>
      <c r="B304" s="15" t="s">
        <v>609</v>
      </c>
      <c r="C304" s="16">
        <v>48.8</v>
      </c>
      <c r="D304" s="21"/>
    </row>
    <row r="305" s="3" customFormat="1" ht="16" customHeight="1" spans="1:4">
      <c r="A305" s="14" t="s">
        <v>610</v>
      </c>
      <c r="B305" s="15" t="s">
        <v>611</v>
      </c>
      <c r="C305" s="16">
        <v>45.9</v>
      </c>
      <c r="D305" s="21"/>
    </row>
    <row r="306" s="3" customFormat="1" ht="16" customHeight="1" spans="1:4">
      <c r="A306" s="14" t="s">
        <v>612</v>
      </c>
      <c r="B306" s="15" t="s">
        <v>613</v>
      </c>
      <c r="C306" s="16">
        <v>52.05</v>
      </c>
      <c r="D306" s="21"/>
    </row>
    <row r="307" s="3" customFormat="1" ht="16" customHeight="1" spans="1:4">
      <c r="A307" s="14" t="s">
        <v>614</v>
      </c>
      <c r="B307" s="15" t="s">
        <v>615</v>
      </c>
      <c r="C307" s="16">
        <v>60.75</v>
      </c>
      <c r="D307" s="21"/>
    </row>
    <row r="308" s="3" customFormat="1" ht="16" customHeight="1" spans="1:4">
      <c r="A308" s="14" t="s">
        <v>616</v>
      </c>
      <c r="B308" s="15" t="s">
        <v>617</v>
      </c>
      <c r="C308" s="16">
        <v>51.9</v>
      </c>
      <c r="D308" s="21"/>
    </row>
    <row r="309" s="3" customFormat="1" ht="16" customHeight="1" spans="1:4">
      <c r="A309" s="14" t="s">
        <v>618</v>
      </c>
      <c r="B309" s="15" t="s">
        <v>619</v>
      </c>
      <c r="C309" s="16">
        <v>62.8</v>
      </c>
      <c r="D309" s="21"/>
    </row>
    <row r="310" s="3" customFormat="1" ht="16" customHeight="1" spans="1:4">
      <c r="A310" s="14" t="s">
        <v>620</v>
      </c>
      <c r="B310" s="15" t="s">
        <v>621</v>
      </c>
      <c r="C310" s="16">
        <v>54.9</v>
      </c>
      <c r="D310" s="21"/>
    </row>
    <row r="311" s="3" customFormat="1" ht="16" customHeight="1" spans="1:4">
      <c r="A311" s="14" t="s">
        <v>622</v>
      </c>
      <c r="B311" s="15" t="s">
        <v>623</v>
      </c>
      <c r="C311" s="16">
        <v>44.95</v>
      </c>
      <c r="D311" s="21"/>
    </row>
    <row r="312" s="3" customFormat="1" ht="16" customHeight="1" spans="1:4">
      <c r="A312" s="14" t="s">
        <v>624</v>
      </c>
      <c r="B312" s="15" t="s">
        <v>625</v>
      </c>
      <c r="C312" s="16">
        <v>55.75</v>
      </c>
      <c r="D312" s="21"/>
    </row>
    <row r="313" s="3" customFormat="1" ht="16" customHeight="1" spans="1:4">
      <c r="A313" s="14" t="s">
        <v>626</v>
      </c>
      <c r="B313" s="15" t="s">
        <v>627</v>
      </c>
      <c r="C313" s="16">
        <v>48.5</v>
      </c>
      <c r="D313" s="21"/>
    </row>
    <row r="314" s="3" customFormat="1" ht="16" customHeight="1" spans="1:4">
      <c r="A314" s="14" t="s">
        <v>628</v>
      </c>
      <c r="B314" s="15" t="s">
        <v>629</v>
      </c>
      <c r="C314" s="16">
        <v>64</v>
      </c>
      <c r="D314" s="21"/>
    </row>
    <row r="315" s="3" customFormat="1" ht="16" customHeight="1" spans="1:4">
      <c r="A315" s="14" t="s">
        <v>630</v>
      </c>
      <c r="B315" s="15" t="s">
        <v>631</v>
      </c>
      <c r="C315" s="16">
        <v>44.4</v>
      </c>
      <c r="D315" s="21"/>
    </row>
    <row r="316" s="3" customFormat="1" ht="16" customHeight="1" spans="1:4">
      <c r="A316" s="14" t="s">
        <v>632</v>
      </c>
      <c r="B316" s="15" t="s">
        <v>633</v>
      </c>
      <c r="C316" s="16">
        <v>59.25</v>
      </c>
      <c r="D316" s="21"/>
    </row>
    <row r="317" s="3" customFormat="1" ht="16" customHeight="1" spans="1:4">
      <c r="A317" s="22" t="s">
        <v>634</v>
      </c>
      <c r="B317" s="15" t="s">
        <v>635</v>
      </c>
      <c r="C317" s="16">
        <v>45.9</v>
      </c>
      <c r="D317" s="21"/>
    </row>
    <row r="318" s="3" customFormat="1" ht="16" customHeight="1" spans="1:4">
      <c r="A318" s="14" t="s">
        <v>636</v>
      </c>
      <c r="B318" s="15" t="s">
        <v>637</v>
      </c>
      <c r="C318" s="16">
        <v>57.2</v>
      </c>
      <c r="D318" s="21"/>
    </row>
    <row r="319" s="3" customFormat="1" ht="16" customHeight="1" spans="1:4">
      <c r="A319" s="14" t="s">
        <v>638</v>
      </c>
      <c r="B319" s="15" t="s">
        <v>639</v>
      </c>
      <c r="C319" s="16">
        <v>50.5</v>
      </c>
      <c r="D319" s="21"/>
    </row>
    <row r="320" s="3" customFormat="1" ht="16" customHeight="1" spans="1:4">
      <c r="A320" s="14" t="s">
        <v>640</v>
      </c>
      <c r="B320" s="15" t="s">
        <v>641</v>
      </c>
      <c r="C320" s="16" t="s">
        <v>21</v>
      </c>
      <c r="D320" s="21"/>
    </row>
    <row r="321" s="3" customFormat="1" ht="16" customHeight="1" spans="1:4">
      <c r="A321" s="22" t="s">
        <v>642</v>
      </c>
      <c r="B321" s="15" t="s">
        <v>643</v>
      </c>
      <c r="C321" s="16">
        <v>50.6</v>
      </c>
      <c r="D321" s="21"/>
    </row>
    <row r="322" s="3" customFormat="1" ht="16" customHeight="1" spans="1:4">
      <c r="A322" s="14" t="s">
        <v>644</v>
      </c>
      <c r="B322" s="15" t="s">
        <v>645</v>
      </c>
      <c r="C322" s="16">
        <v>53.75</v>
      </c>
      <c r="D322" s="21"/>
    </row>
    <row r="323" s="3" customFormat="1" ht="16" customHeight="1" spans="1:4">
      <c r="A323" s="14" t="s">
        <v>646</v>
      </c>
      <c r="B323" s="15" t="s">
        <v>647</v>
      </c>
      <c r="C323" s="16">
        <v>36.05</v>
      </c>
      <c r="D323" s="21"/>
    </row>
    <row r="324" s="3" customFormat="1" ht="16" customHeight="1" spans="1:4">
      <c r="A324" s="14" t="s">
        <v>648</v>
      </c>
      <c r="B324" s="15" t="s">
        <v>649</v>
      </c>
      <c r="C324" s="16">
        <v>50</v>
      </c>
      <c r="D324" s="21"/>
    </row>
    <row r="325" s="3" customFormat="1" ht="16" customHeight="1" spans="1:4">
      <c r="A325" s="14" t="s">
        <v>650</v>
      </c>
      <c r="B325" s="15" t="s">
        <v>651</v>
      </c>
      <c r="C325" s="16">
        <v>44.75</v>
      </c>
      <c r="D325" s="21"/>
    </row>
    <row r="326" s="3" customFormat="1" ht="16" customHeight="1" spans="1:4">
      <c r="A326" s="14" t="s">
        <v>652</v>
      </c>
      <c r="B326" s="15" t="s">
        <v>653</v>
      </c>
      <c r="C326" s="16">
        <v>41.65</v>
      </c>
      <c r="D326" s="21"/>
    </row>
    <row r="327" s="3" customFormat="1" ht="16" customHeight="1" spans="1:4">
      <c r="A327" s="14" t="s">
        <v>654</v>
      </c>
      <c r="B327" s="15" t="s">
        <v>655</v>
      </c>
      <c r="C327" s="16">
        <v>48.65</v>
      </c>
      <c r="D327" s="21"/>
    </row>
    <row r="328" s="3" customFormat="1" ht="16" customHeight="1" spans="1:4">
      <c r="A328" s="14" t="s">
        <v>656</v>
      </c>
      <c r="B328" s="15" t="s">
        <v>657</v>
      </c>
      <c r="C328" s="16">
        <v>38.55</v>
      </c>
      <c r="D328" s="21"/>
    </row>
    <row r="329" s="3" customFormat="1" ht="16" customHeight="1" spans="1:4">
      <c r="A329" s="14" t="s">
        <v>658</v>
      </c>
      <c r="B329" s="15" t="s">
        <v>659</v>
      </c>
      <c r="C329" s="16">
        <v>51.2</v>
      </c>
      <c r="D329" s="21"/>
    </row>
    <row r="330" s="3" customFormat="1" ht="16" customHeight="1" spans="1:4">
      <c r="A330" s="14" t="s">
        <v>660</v>
      </c>
      <c r="B330" s="15" t="s">
        <v>661</v>
      </c>
      <c r="C330" s="16">
        <v>48.9</v>
      </c>
      <c r="D330" s="21"/>
    </row>
    <row r="331" s="3" customFormat="1" ht="16" customHeight="1" spans="1:4">
      <c r="A331" s="14" t="s">
        <v>662</v>
      </c>
      <c r="B331" s="15" t="s">
        <v>663</v>
      </c>
      <c r="C331" s="16">
        <v>53.75</v>
      </c>
      <c r="D331" s="21"/>
    </row>
    <row r="332" s="3" customFormat="1" ht="16" customHeight="1" spans="1:4">
      <c r="A332" s="14" t="s">
        <v>664</v>
      </c>
      <c r="B332" s="15" t="s">
        <v>665</v>
      </c>
      <c r="C332" s="16">
        <v>50.85</v>
      </c>
      <c r="D332" s="21"/>
    </row>
    <row r="333" s="3" customFormat="1" ht="16" customHeight="1" spans="1:4">
      <c r="A333" s="14" t="s">
        <v>666</v>
      </c>
      <c r="B333" s="15" t="s">
        <v>667</v>
      </c>
      <c r="C333" s="16">
        <v>53.15</v>
      </c>
      <c r="D333" s="21"/>
    </row>
    <row r="334" s="3" customFormat="1" ht="16" customHeight="1" spans="1:4">
      <c r="A334" s="14" t="s">
        <v>668</v>
      </c>
      <c r="B334" s="15" t="s">
        <v>669</v>
      </c>
      <c r="C334" s="16">
        <v>56.4</v>
      </c>
      <c r="D334" s="21"/>
    </row>
    <row r="335" s="3" customFormat="1" ht="16" customHeight="1" spans="1:4">
      <c r="A335" s="14" t="s">
        <v>670</v>
      </c>
      <c r="B335" s="15" t="s">
        <v>671</v>
      </c>
      <c r="C335" s="16">
        <v>48.6</v>
      </c>
      <c r="D335" s="21"/>
    </row>
    <row r="336" s="3" customFormat="1" ht="16" customHeight="1" spans="1:4">
      <c r="A336" s="14" t="s">
        <v>672</v>
      </c>
      <c r="B336" s="15" t="s">
        <v>673</v>
      </c>
      <c r="C336" s="16">
        <v>57.65</v>
      </c>
      <c r="D336" s="21"/>
    </row>
    <row r="337" s="3" customFormat="1" ht="16" customHeight="1" spans="1:4">
      <c r="A337" s="14" t="s">
        <v>674</v>
      </c>
      <c r="B337" s="15" t="s">
        <v>675</v>
      </c>
      <c r="C337" s="16">
        <v>57.5</v>
      </c>
      <c r="D337" s="21"/>
    </row>
    <row r="338" s="3" customFormat="1" ht="16" customHeight="1" spans="1:4">
      <c r="A338" s="14" t="s">
        <v>676</v>
      </c>
      <c r="B338" s="15" t="s">
        <v>677</v>
      </c>
      <c r="C338" s="16">
        <v>59.35</v>
      </c>
      <c r="D338" s="21"/>
    </row>
    <row r="339" s="3" customFormat="1" ht="16" customHeight="1" spans="1:4">
      <c r="A339" s="14" t="s">
        <v>678</v>
      </c>
      <c r="B339" s="15" t="s">
        <v>679</v>
      </c>
      <c r="C339" s="16">
        <v>53.1</v>
      </c>
      <c r="D339" s="21"/>
    </row>
    <row r="340" s="3" customFormat="1" ht="16" customHeight="1" spans="1:4">
      <c r="A340" s="14" t="s">
        <v>680</v>
      </c>
      <c r="B340" s="15" t="s">
        <v>681</v>
      </c>
      <c r="C340" s="16">
        <v>51.05</v>
      </c>
      <c r="D340" s="21"/>
    </row>
    <row r="341" s="3" customFormat="1" ht="16" customHeight="1" spans="1:4">
      <c r="A341" s="14" t="s">
        <v>682</v>
      </c>
      <c r="B341" s="15" t="s">
        <v>683</v>
      </c>
      <c r="C341" s="16">
        <v>54.1</v>
      </c>
      <c r="D341" s="21"/>
    </row>
    <row r="342" s="3" customFormat="1" ht="16" customHeight="1" spans="1:4">
      <c r="A342" s="14" t="s">
        <v>684</v>
      </c>
      <c r="B342" s="15" t="s">
        <v>685</v>
      </c>
      <c r="C342" s="16">
        <v>62.05</v>
      </c>
      <c r="D342" s="21"/>
    </row>
    <row r="343" s="3" customFormat="1" ht="16" customHeight="1" spans="1:4">
      <c r="A343" s="14" t="s">
        <v>686</v>
      </c>
      <c r="B343" s="15" t="s">
        <v>687</v>
      </c>
      <c r="C343" s="16">
        <v>56.15</v>
      </c>
      <c r="D343" s="21"/>
    </row>
    <row r="344" s="3" customFormat="1" ht="16" customHeight="1" spans="1:4">
      <c r="A344" s="14" t="s">
        <v>688</v>
      </c>
      <c r="B344" s="15" t="s">
        <v>689</v>
      </c>
      <c r="C344" s="16">
        <v>53.1</v>
      </c>
      <c r="D344" s="21"/>
    </row>
    <row r="345" s="3" customFormat="1" ht="16" customHeight="1" spans="1:4">
      <c r="A345" s="14" t="s">
        <v>690</v>
      </c>
      <c r="B345" s="15" t="s">
        <v>691</v>
      </c>
      <c r="C345" s="16">
        <v>55.7</v>
      </c>
      <c r="D345" s="21"/>
    </row>
    <row r="346" s="3" customFormat="1" ht="16" customHeight="1" spans="1:4">
      <c r="A346" s="14" t="s">
        <v>692</v>
      </c>
      <c r="B346" s="15" t="s">
        <v>693</v>
      </c>
      <c r="C346" s="16">
        <v>53.95</v>
      </c>
      <c r="D346" s="21"/>
    </row>
    <row r="347" s="3" customFormat="1" ht="16" customHeight="1" spans="1:4">
      <c r="A347" s="14" t="s">
        <v>694</v>
      </c>
      <c r="B347" s="15" t="s">
        <v>695</v>
      </c>
      <c r="C347" s="16">
        <v>58.85</v>
      </c>
      <c r="D347" s="21"/>
    </row>
    <row r="348" s="3" customFormat="1" ht="16" customHeight="1" spans="1:4">
      <c r="A348" s="14" t="s">
        <v>696</v>
      </c>
      <c r="B348" s="15" t="s">
        <v>697</v>
      </c>
      <c r="C348" s="16">
        <v>57.45</v>
      </c>
      <c r="D348" s="21"/>
    </row>
    <row r="349" s="3" customFormat="1" ht="16" customHeight="1" spans="1:4">
      <c r="A349" s="14" t="s">
        <v>698</v>
      </c>
      <c r="B349" s="15" t="s">
        <v>699</v>
      </c>
      <c r="C349" s="16" t="s">
        <v>21</v>
      </c>
      <c r="D349" s="21"/>
    </row>
    <row r="350" s="3" customFormat="1" ht="16" customHeight="1" spans="1:4">
      <c r="A350" s="14" t="s">
        <v>700</v>
      </c>
      <c r="B350" s="15" t="s">
        <v>701</v>
      </c>
      <c r="C350" s="16">
        <v>55.6</v>
      </c>
      <c r="D350" s="21"/>
    </row>
    <row r="351" s="3" customFormat="1" ht="16" customHeight="1" spans="1:4">
      <c r="A351" s="14" t="s">
        <v>702</v>
      </c>
      <c r="B351" s="15" t="s">
        <v>703</v>
      </c>
      <c r="C351" s="16">
        <v>50.45</v>
      </c>
      <c r="D351" s="21"/>
    </row>
    <row r="352" s="3" customFormat="1" ht="16" customHeight="1" spans="1:4">
      <c r="A352" s="14" t="s">
        <v>704</v>
      </c>
      <c r="B352" s="15" t="s">
        <v>705</v>
      </c>
      <c r="C352" s="16">
        <v>36.15</v>
      </c>
      <c r="D352" s="21"/>
    </row>
    <row r="353" s="3" customFormat="1" ht="16" customHeight="1" spans="1:4">
      <c r="A353" s="14" t="s">
        <v>706</v>
      </c>
      <c r="B353" s="15" t="s">
        <v>707</v>
      </c>
      <c r="C353" s="16">
        <v>55.85</v>
      </c>
      <c r="D353" s="21"/>
    </row>
    <row r="354" s="3" customFormat="1" ht="16" customHeight="1" spans="1:4">
      <c r="A354" s="14" t="s">
        <v>708</v>
      </c>
      <c r="B354" s="15" t="s">
        <v>709</v>
      </c>
      <c r="C354" s="16">
        <v>59.45</v>
      </c>
      <c r="D354" s="21"/>
    </row>
    <row r="355" s="3" customFormat="1" ht="16" customHeight="1" spans="1:4">
      <c r="A355" s="14" t="s">
        <v>710</v>
      </c>
      <c r="B355" s="15" t="s">
        <v>711</v>
      </c>
      <c r="C355" s="16">
        <v>53.75</v>
      </c>
      <c r="D355" s="21"/>
    </row>
    <row r="356" s="3" customFormat="1" ht="16" customHeight="1" spans="1:4">
      <c r="A356" s="14" t="s">
        <v>712</v>
      </c>
      <c r="B356" s="15" t="s">
        <v>713</v>
      </c>
      <c r="C356" s="16">
        <v>50.15</v>
      </c>
      <c r="D356" s="21"/>
    </row>
    <row r="357" s="3" customFormat="1" ht="16" customHeight="1" spans="1:4">
      <c r="A357" s="14" t="s">
        <v>714</v>
      </c>
      <c r="B357" s="15" t="s">
        <v>715</v>
      </c>
      <c r="C357" s="16">
        <v>51.7</v>
      </c>
      <c r="D357" s="21"/>
    </row>
    <row r="358" s="3" customFormat="1" ht="16" customHeight="1" spans="1:4">
      <c r="A358" s="14" t="s">
        <v>716</v>
      </c>
      <c r="B358" s="15" t="s">
        <v>717</v>
      </c>
      <c r="C358" s="16">
        <v>54.45</v>
      </c>
      <c r="D358" s="21"/>
    </row>
    <row r="359" s="3" customFormat="1" ht="16" customHeight="1" spans="1:4">
      <c r="A359" s="14" t="s">
        <v>718</v>
      </c>
      <c r="B359" s="15" t="s">
        <v>719</v>
      </c>
      <c r="C359" s="16">
        <v>57.6</v>
      </c>
      <c r="D359" s="21"/>
    </row>
    <row r="360" s="3" customFormat="1" ht="16" customHeight="1" spans="1:4">
      <c r="A360" s="14" t="s">
        <v>720</v>
      </c>
      <c r="B360" s="15" t="s">
        <v>721</v>
      </c>
      <c r="C360" s="16">
        <v>53.55</v>
      </c>
      <c r="D360" s="21"/>
    </row>
    <row r="361" s="3" customFormat="1" ht="16" customHeight="1" spans="1:4">
      <c r="A361" s="14" t="s">
        <v>722</v>
      </c>
      <c r="B361" s="15" t="s">
        <v>723</v>
      </c>
      <c r="C361" s="16">
        <v>58.35</v>
      </c>
      <c r="D361" s="21"/>
    </row>
    <row r="362" s="3" customFormat="1" ht="16" customHeight="1" spans="1:4">
      <c r="A362" s="14" t="s">
        <v>724</v>
      </c>
      <c r="B362" s="15" t="s">
        <v>725</v>
      </c>
      <c r="C362" s="16">
        <v>52.7</v>
      </c>
      <c r="D362" s="21"/>
    </row>
    <row r="363" s="3" customFormat="1" ht="16" customHeight="1" spans="1:4">
      <c r="A363" s="14" t="s">
        <v>726</v>
      </c>
      <c r="B363" s="15" t="s">
        <v>727</v>
      </c>
      <c r="C363" s="16">
        <v>51.15</v>
      </c>
      <c r="D363" s="21"/>
    </row>
    <row r="364" s="3" customFormat="1" ht="16" customHeight="1" spans="1:4">
      <c r="A364" s="14" t="s">
        <v>728</v>
      </c>
      <c r="B364" s="15" t="s">
        <v>729</v>
      </c>
      <c r="C364" s="16">
        <v>57.4</v>
      </c>
      <c r="D364" s="21"/>
    </row>
    <row r="365" s="3" customFormat="1" ht="16" customHeight="1" spans="1:4">
      <c r="A365" s="14" t="s">
        <v>730</v>
      </c>
      <c r="B365" s="15" t="s">
        <v>731</v>
      </c>
      <c r="C365" s="16">
        <v>52.8</v>
      </c>
      <c r="D365" s="21"/>
    </row>
    <row r="366" s="3" customFormat="1" ht="16" customHeight="1" spans="1:4">
      <c r="A366" s="14" t="s">
        <v>732</v>
      </c>
      <c r="B366" s="15" t="s">
        <v>733</v>
      </c>
      <c r="C366" s="16">
        <v>43</v>
      </c>
      <c r="D366" s="21"/>
    </row>
    <row r="367" s="3" customFormat="1" ht="16" customHeight="1" spans="1:4">
      <c r="A367" s="14" t="s">
        <v>734</v>
      </c>
      <c r="B367" s="15" t="s">
        <v>735</v>
      </c>
      <c r="C367" s="16">
        <v>58.2</v>
      </c>
      <c r="D367" s="21"/>
    </row>
    <row r="368" s="3" customFormat="1" ht="16" customHeight="1" spans="1:4">
      <c r="A368" s="14" t="s">
        <v>736</v>
      </c>
      <c r="B368" s="15" t="s">
        <v>737</v>
      </c>
      <c r="C368" s="16">
        <v>55.4</v>
      </c>
      <c r="D368" s="21"/>
    </row>
    <row r="369" s="3" customFormat="1" ht="16" customHeight="1" spans="1:4">
      <c r="A369" s="14" t="s">
        <v>738</v>
      </c>
      <c r="B369" s="15" t="s">
        <v>739</v>
      </c>
      <c r="C369" s="16">
        <v>56.45</v>
      </c>
      <c r="D369" s="21"/>
    </row>
    <row r="370" s="3" customFormat="1" ht="16" customHeight="1" spans="1:4">
      <c r="A370" s="14" t="s">
        <v>740</v>
      </c>
      <c r="B370" s="15" t="s">
        <v>741</v>
      </c>
      <c r="C370" s="16">
        <v>54.55</v>
      </c>
      <c r="D370" s="21"/>
    </row>
    <row r="371" s="3" customFormat="1" ht="16" customHeight="1" spans="1:4">
      <c r="A371" s="14" t="s">
        <v>742</v>
      </c>
      <c r="B371" s="15" t="s">
        <v>743</v>
      </c>
      <c r="C371" s="16">
        <v>54.45</v>
      </c>
      <c r="D371" s="21"/>
    </row>
    <row r="372" s="3" customFormat="1" ht="16" customHeight="1" spans="1:4">
      <c r="A372" s="14" t="s">
        <v>744</v>
      </c>
      <c r="B372" s="15" t="s">
        <v>745</v>
      </c>
      <c r="C372" s="16">
        <v>49.55</v>
      </c>
      <c r="D372" s="21"/>
    </row>
    <row r="373" s="3" customFormat="1" ht="16" customHeight="1" spans="1:4">
      <c r="A373" s="14" t="s">
        <v>746</v>
      </c>
      <c r="B373" s="15" t="s">
        <v>747</v>
      </c>
      <c r="C373" s="16">
        <v>57.35</v>
      </c>
      <c r="D373" s="21"/>
    </row>
    <row r="374" s="3" customFormat="1" ht="16" customHeight="1" spans="1:4">
      <c r="A374" s="14" t="s">
        <v>748</v>
      </c>
      <c r="B374" s="15" t="s">
        <v>749</v>
      </c>
      <c r="C374" s="16">
        <v>54.8</v>
      </c>
      <c r="D374" s="21"/>
    </row>
    <row r="375" s="3" customFormat="1" ht="16" customHeight="1" spans="1:4">
      <c r="A375" s="14" t="s">
        <v>750</v>
      </c>
      <c r="B375" s="15" t="s">
        <v>751</v>
      </c>
      <c r="C375" s="16">
        <v>54</v>
      </c>
      <c r="D375" s="21"/>
    </row>
    <row r="376" s="3" customFormat="1" ht="16" customHeight="1" spans="1:4">
      <c r="A376" s="14" t="s">
        <v>752</v>
      </c>
      <c r="B376" s="15" t="s">
        <v>753</v>
      </c>
      <c r="C376" s="16">
        <v>57.8</v>
      </c>
      <c r="D376" s="21"/>
    </row>
    <row r="377" s="3" customFormat="1" ht="16" customHeight="1" spans="1:4">
      <c r="A377" s="14" t="s">
        <v>754</v>
      </c>
      <c r="B377" s="15" t="s">
        <v>755</v>
      </c>
      <c r="C377" s="16" t="s">
        <v>21</v>
      </c>
      <c r="D377" s="21"/>
    </row>
    <row r="378" s="3" customFormat="1" ht="16" customHeight="1" spans="1:4">
      <c r="A378" s="14" t="s">
        <v>756</v>
      </c>
      <c r="B378" s="15" t="s">
        <v>757</v>
      </c>
      <c r="C378" s="16">
        <v>53.8</v>
      </c>
      <c r="D378" s="21"/>
    </row>
    <row r="379" s="3" customFormat="1" ht="16" customHeight="1" spans="1:4">
      <c r="A379" s="14" t="s">
        <v>758</v>
      </c>
      <c r="B379" s="15" t="s">
        <v>759</v>
      </c>
      <c r="C379" s="16">
        <v>61.7</v>
      </c>
      <c r="D379" s="21"/>
    </row>
    <row r="380" s="3" customFormat="1" ht="16" customHeight="1" spans="1:4">
      <c r="A380" s="14" t="s">
        <v>760</v>
      </c>
      <c r="B380" s="15" t="s">
        <v>761</v>
      </c>
      <c r="C380" s="16">
        <v>59.05</v>
      </c>
      <c r="D380" s="21"/>
    </row>
    <row r="381" s="3" customFormat="1" ht="16" customHeight="1" spans="1:4">
      <c r="A381" s="14" t="s">
        <v>762</v>
      </c>
      <c r="B381" s="15" t="s">
        <v>763</v>
      </c>
      <c r="C381" s="16">
        <v>50.75</v>
      </c>
      <c r="D381" s="21"/>
    </row>
    <row r="382" s="3" customFormat="1" ht="16" customHeight="1" spans="1:4">
      <c r="A382" s="14" t="s">
        <v>764</v>
      </c>
      <c r="B382" s="15" t="s">
        <v>765</v>
      </c>
      <c r="C382" s="16">
        <v>49.75</v>
      </c>
      <c r="D382" s="21"/>
    </row>
    <row r="383" s="3" customFormat="1" ht="16" customHeight="1" spans="1:4">
      <c r="A383" s="14" t="s">
        <v>766</v>
      </c>
      <c r="B383" s="15" t="s">
        <v>767</v>
      </c>
      <c r="C383" s="16">
        <v>36.75</v>
      </c>
      <c r="D383" s="21"/>
    </row>
    <row r="384" s="3" customFormat="1" ht="16" customHeight="1" spans="1:4">
      <c r="A384" s="14" t="s">
        <v>768</v>
      </c>
      <c r="B384" s="15" t="s">
        <v>769</v>
      </c>
      <c r="C384" s="16">
        <v>58.25</v>
      </c>
      <c r="D384" s="21"/>
    </row>
    <row r="385" s="3" customFormat="1" ht="16" customHeight="1" spans="1:4">
      <c r="A385" s="14" t="s">
        <v>770</v>
      </c>
      <c r="B385" s="15" t="s">
        <v>771</v>
      </c>
      <c r="C385" s="16">
        <v>55.3</v>
      </c>
      <c r="D385" s="21"/>
    </row>
    <row r="386" s="3" customFormat="1" ht="16" customHeight="1" spans="1:4">
      <c r="A386" s="14" t="s">
        <v>772</v>
      </c>
      <c r="B386" s="15" t="s">
        <v>773</v>
      </c>
      <c r="C386" s="16">
        <v>56.35</v>
      </c>
      <c r="D386" s="21"/>
    </row>
    <row r="387" s="3" customFormat="1" ht="16" customHeight="1" spans="1:4">
      <c r="A387" s="14" t="s">
        <v>774</v>
      </c>
      <c r="B387" s="15" t="s">
        <v>775</v>
      </c>
      <c r="C387" s="16" t="s">
        <v>21</v>
      </c>
      <c r="D387" s="21"/>
    </row>
    <row r="388" s="3" customFormat="1" ht="16" customHeight="1" spans="1:4">
      <c r="A388" s="14" t="s">
        <v>776</v>
      </c>
      <c r="B388" s="15" t="s">
        <v>777</v>
      </c>
      <c r="C388" s="16">
        <v>44.7</v>
      </c>
      <c r="D388" s="21"/>
    </row>
    <row r="389" s="3" customFormat="1" ht="16" customHeight="1" spans="1:4">
      <c r="A389" s="14" t="s">
        <v>778</v>
      </c>
      <c r="B389" s="15" t="s">
        <v>779</v>
      </c>
      <c r="C389" s="16">
        <v>48.9</v>
      </c>
      <c r="D389" s="21"/>
    </row>
    <row r="390" s="3" customFormat="1" ht="16" customHeight="1" spans="1:4">
      <c r="A390" s="14" t="s">
        <v>674</v>
      </c>
      <c r="B390" s="15" t="s">
        <v>780</v>
      </c>
      <c r="C390" s="16">
        <v>48.05</v>
      </c>
      <c r="D390" s="21"/>
    </row>
    <row r="391" s="3" customFormat="1" ht="16" customHeight="1" spans="1:4">
      <c r="A391" s="14" t="s">
        <v>781</v>
      </c>
      <c r="B391" s="15" t="s">
        <v>782</v>
      </c>
      <c r="C391" s="16">
        <v>56.2</v>
      </c>
      <c r="D391" s="21"/>
    </row>
    <row r="392" s="3" customFormat="1" ht="16" customHeight="1" spans="1:4">
      <c r="A392" s="14" t="s">
        <v>783</v>
      </c>
      <c r="B392" s="15" t="s">
        <v>784</v>
      </c>
      <c r="C392" s="16">
        <v>49.9</v>
      </c>
      <c r="D392" s="21"/>
    </row>
    <row r="393" s="3" customFormat="1" ht="16" customHeight="1" spans="1:4">
      <c r="A393" s="14" t="s">
        <v>785</v>
      </c>
      <c r="B393" s="15" t="s">
        <v>786</v>
      </c>
      <c r="C393" s="16">
        <v>45.75</v>
      </c>
      <c r="D393" s="21"/>
    </row>
    <row r="394" s="3" customFormat="1" ht="16" customHeight="1" spans="1:4">
      <c r="A394" s="14" t="s">
        <v>787</v>
      </c>
      <c r="B394" s="15" t="s">
        <v>788</v>
      </c>
      <c r="C394" s="16">
        <v>58.65</v>
      </c>
      <c r="D394" s="21"/>
    </row>
    <row r="395" s="3" customFormat="1" ht="16" customHeight="1" spans="1:4">
      <c r="A395" s="14" t="s">
        <v>789</v>
      </c>
      <c r="B395" s="15" t="s">
        <v>790</v>
      </c>
      <c r="C395" s="16">
        <v>53.65</v>
      </c>
      <c r="D395" s="21"/>
    </row>
    <row r="396" s="3" customFormat="1" ht="16" customHeight="1" spans="1:4">
      <c r="A396" s="14" t="s">
        <v>791</v>
      </c>
      <c r="B396" s="15" t="s">
        <v>792</v>
      </c>
      <c r="C396" s="16">
        <v>44.75</v>
      </c>
      <c r="D396" s="21"/>
    </row>
    <row r="397" s="3" customFormat="1" ht="16" customHeight="1" spans="1:4">
      <c r="A397" s="14" t="s">
        <v>793</v>
      </c>
      <c r="B397" s="15" t="s">
        <v>794</v>
      </c>
      <c r="C397" s="16">
        <v>45.6</v>
      </c>
      <c r="D397" s="21"/>
    </row>
    <row r="398" s="3" customFormat="1" ht="16" customHeight="1" spans="1:4">
      <c r="A398" s="14" t="s">
        <v>795</v>
      </c>
      <c r="B398" s="15" t="s">
        <v>796</v>
      </c>
      <c r="C398" s="16">
        <v>55.85</v>
      </c>
      <c r="D398" s="21"/>
    </row>
    <row r="399" s="3" customFormat="1" ht="16" customHeight="1" spans="1:4">
      <c r="A399" s="14" t="s">
        <v>797</v>
      </c>
      <c r="B399" s="15" t="s">
        <v>798</v>
      </c>
      <c r="C399" s="16">
        <v>54.25</v>
      </c>
      <c r="D399" s="21"/>
    </row>
    <row r="400" s="3" customFormat="1" ht="16" customHeight="1" spans="1:4">
      <c r="A400" s="14" t="s">
        <v>799</v>
      </c>
      <c r="B400" s="15" t="s">
        <v>800</v>
      </c>
      <c r="C400" s="16" t="s">
        <v>21</v>
      </c>
      <c r="D400" s="21"/>
    </row>
    <row r="401" s="3" customFormat="1" ht="16" customHeight="1" spans="1:4">
      <c r="A401" s="14" t="s">
        <v>801</v>
      </c>
      <c r="B401" s="15" t="s">
        <v>802</v>
      </c>
      <c r="C401" s="16">
        <v>48.35</v>
      </c>
      <c r="D401" s="21"/>
    </row>
    <row r="402" s="3" customFormat="1" ht="16" customHeight="1" spans="1:4">
      <c r="A402" s="14" t="s">
        <v>803</v>
      </c>
      <c r="B402" s="15" t="s">
        <v>804</v>
      </c>
      <c r="C402" s="16">
        <v>56</v>
      </c>
      <c r="D402" s="21"/>
    </row>
    <row r="403" s="3" customFormat="1" ht="16" customHeight="1" spans="1:4">
      <c r="A403" s="14" t="s">
        <v>805</v>
      </c>
      <c r="B403" s="15" t="s">
        <v>806</v>
      </c>
      <c r="C403" s="16">
        <v>52.2</v>
      </c>
      <c r="D403" s="21"/>
    </row>
    <row r="404" s="3" customFormat="1" ht="16" customHeight="1" spans="1:4">
      <c r="A404" s="14" t="s">
        <v>807</v>
      </c>
      <c r="B404" s="15" t="s">
        <v>808</v>
      </c>
      <c r="C404" s="16">
        <v>55.7</v>
      </c>
      <c r="D404" s="21"/>
    </row>
    <row r="405" s="3" customFormat="1" ht="16" customHeight="1" spans="1:4">
      <c r="A405" s="14" t="s">
        <v>809</v>
      </c>
      <c r="B405" s="15" t="s">
        <v>810</v>
      </c>
      <c r="C405" s="16">
        <v>44</v>
      </c>
      <c r="D405" s="21"/>
    </row>
    <row r="406" s="3" customFormat="1" ht="16" customHeight="1" spans="1:4">
      <c r="A406" s="14" t="s">
        <v>811</v>
      </c>
      <c r="B406" s="15" t="s">
        <v>812</v>
      </c>
      <c r="C406" s="16">
        <v>51.4</v>
      </c>
      <c r="D406" s="21"/>
    </row>
    <row r="407" s="3" customFormat="1" ht="16" customHeight="1" spans="1:4">
      <c r="A407" s="14" t="s">
        <v>813</v>
      </c>
      <c r="B407" s="15" t="s">
        <v>814</v>
      </c>
      <c r="C407" s="16">
        <v>46.95</v>
      </c>
      <c r="D407" s="21"/>
    </row>
    <row r="408" s="3" customFormat="1" ht="16" customHeight="1" spans="1:4">
      <c r="A408" s="14" t="s">
        <v>815</v>
      </c>
      <c r="B408" s="15" t="s">
        <v>816</v>
      </c>
      <c r="C408" s="16">
        <v>50.9</v>
      </c>
      <c r="D408" s="21"/>
    </row>
    <row r="409" s="3" customFormat="1" ht="16" customHeight="1" spans="1:4">
      <c r="A409" s="14" t="s">
        <v>817</v>
      </c>
      <c r="B409" s="15" t="s">
        <v>818</v>
      </c>
      <c r="C409" s="16" t="s">
        <v>21</v>
      </c>
      <c r="D409" s="21"/>
    </row>
    <row r="410" s="3" customFormat="1" ht="16" customHeight="1" spans="1:4">
      <c r="A410" s="14" t="s">
        <v>819</v>
      </c>
      <c r="B410" s="15" t="s">
        <v>820</v>
      </c>
      <c r="C410" s="16">
        <v>52.5</v>
      </c>
      <c r="D410" s="21"/>
    </row>
    <row r="411" s="3" customFormat="1" ht="16" customHeight="1" spans="1:4">
      <c r="A411" s="14" t="s">
        <v>821</v>
      </c>
      <c r="B411" s="15" t="s">
        <v>822</v>
      </c>
      <c r="C411" s="16">
        <v>55.95</v>
      </c>
      <c r="D411" s="21"/>
    </row>
    <row r="412" s="3" customFormat="1" ht="16" customHeight="1" spans="1:4">
      <c r="A412" s="14" t="s">
        <v>823</v>
      </c>
      <c r="B412" s="15" t="s">
        <v>824</v>
      </c>
      <c r="C412" s="16">
        <v>56.3</v>
      </c>
      <c r="D412" s="21"/>
    </row>
    <row r="413" s="3" customFormat="1" ht="16" customHeight="1" spans="1:4">
      <c r="A413" s="14" t="s">
        <v>825</v>
      </c>
      <c r="B413" s="15" t="s">
        <v>826</v>
      </c>
      <c r="C413" s="16">
        <v>55.95</v>
      </c>
      <c r="D413" s="21"/>
    </row>
    <row r="414" s="3" customFormat="1" ht="16" customHeight="1" spans="1:4">
      <c r="A414" s="14" t="s">
        <v>827</v>
      </c>
      <c r="B414" s="15" t="s">
        <v>828</v>
      </c>
      <c r="C414" s="16">
        <v>55</v>
      </c>
      <c r="D414" s="21"/>
    </row>
    <row r="415" s="3" customFormat="1" ht="16" customHeight="1" spans="1:4">
      <c r="A415" s="14" t="s">
        <v>829</v>
      </c>
      <c r="B415" s="15" t="s">
        <v>830</v>
      </c>
      <c r="C415" s="16">
        <v>45.75</v>
      </c>
      <c r="D415" s="21"/>
    </row>
    <row r="416" s="3" customFormat="1" ht="16" customHeight="1" spans="1:4">
      <c r="A416" s="14" t="s">
        <v>831</v>
      </c>
      <c r="B416" s="15" t="s">
        <v>832</v>
      </c>
      <c r="C416" s="16">
        <v>59.2</v>
      </c>
      <c r="D416" s="21"/>
    </row>
    <row r="417" s="3" customFormat="1" ht="16" customHeight="1" spans="1:4">
      <c r="A417" s="14" t="s">
        <v>833</v>
      </c>
      <c r="B417" s="15" t="s">
        <v>834</v>
      </c>
      <c r="C417" s="16">
        <v>58</v>
      </c>
      <c r="D417" s="21"/>
    </row>
    <row r="418" s="3" customFormat="1" ht="16" customHeight="1" spans="1:4">
      <c r="A418" s="14" t="s">
        <v>835</v>
      </c>
      <c r="B418" s="15" t="s">
        <v>836</v>
      </c>
      <c r="C418" s="16">
        <v>61.2</v>
      </c>
      <c r="D418" s="21"/>
    </row>
    <row r="419" s="3" customFormat="1" ht="16" customHeight="1" spans="1:4">
      <c r="A419" s="14" t="s">
        <v>837</v>
      </c>
      <c r="B419" s="15" t="s">
        <v>838</v>
      </c>
      <c r="C419" s="16">
        <v>43.75</v>
      </c>
      <c r="D419" s="21"/>
    </row>
    <row r="420" s="3" customFormat="1" ht="16" customHeight="1" spans="1:4">
      <c r="A420" s="14" t="s">
        <v>839</v>
      </c>
      <c r="B420" s="15" t="s">
        <v>840</v>
      </c>
      <c r="C420" s="16">
        <v>52.8</v>
      </c>
      <c r="D420" s="21"/>
    </row>
    <row r="421" s="3" customFormat="1" ht="16" customHeight="1" spans="1:4">
      <c r="A421" s="14" t="s">
        <v>841</v>
      </c>
      <c r="B421" s="15" t="s">
        <v>842</v>
      </c>
      <c r="C421" s="16">
        <v>56.8</v>
      </c>
      <c r="D421" s="21"/>
    </row>
    <row r="422" s="3" customFormat="1" ht="16" customHeight="1" spans="1:4">
      <c r="A422" s="14" t="s">
        <v>843</v>
      </c>
      <c r="B422" s="15" t="s">
        <v>844</v>
      </c>
      <c r="C422" s="16">
        <v>55.55</v>
      </c>
      <c r="D422" s="21"/>
    </row>
    <row r="423" s="3" customFormat="1" ht="16" customHeight="1" spans="1:4">
      <c r="A423" s="14" t="s">
        <v>845</v>
      </c>
      <c r="B423" s="15" t="s">
        <v>846</v>
      </c>
      <c r="C423" s="16">
        <v>55.8</v>
      </c>
      <c r="D423" s="21"/>
    </row>
    <row r="424" s="3" customFormat="1" ht="16" customHeight="1" spans="1:4">
      <c r="A424" s="14" t="s">
        <v>847</v>
      </c>
      <c r="B424" s="15" t="s">
        <v>848</v>
      </c>
      <c r="C424" s="16">
        <v>55.05</v>
      </c>
      <c r="D424" s="21"/>
    </row>
    <row r="425" s="3" customFormat="1" ht="16" customHeight="1" spans="1:4">
      <c r="A425" s="14" t="s">
        <v>849</v>
      </c>
      <c r="B425" s="15" t="s">
        <v>850</v>
      </c>
      <c r="C425" s="16">
        <v>52.9</v>
      </c>
      <c r="D425" s="21"/>
    </row>
    <row r="426" s="3" customFormat="1" ht="16" customHeight="1" spans="1:4">
      <c r="A426" s="14" t="s">
        <v>851</v>
      </c>
      <c r="B426" s="15" t="s">
        <v>852</v>
      </c>
      <c r="C426" s="16">
        <v>57.6</v>
      </c>
      <c r="D426" s="21"/>
    </row>
    <row r="427" s="3" customFormat="1" ht="16" customHeight="1" spans="1:4">
      <c r="A427" s="14" t="s">
        <v>853</v>
      </c>
      <c r="B427" s="15" t="s">
        <v>854</v>
      </c>
      <c r="C427" s="16">
        <v>56.7</v>
      </c>
      <c r="D427" s="21"/>
    </row>
    <row r="428" s="3" customFormat="1" ht="16" customHeight="1" spans="1:4">
      <c r="A428" s="14" t="s">
        <v>855</v>
      </c>
      <c r="B428" s="15" t="s">
        <v>856</v>
      </c>
      <c r="C428" s="16">
        <v>45.45</v>
      </c>
      <c r="D428" s="21"/>
    </row>
    <row r="429" s="3" customFormat="1" ht="16" customHeight="1" spans="1:4">
      <c r="A429" s="14" t="s">
        <v>857</v>
      </c>
      <c r="B429" s="15" t="s">
        <v>858</v>
      </c>
      <c r="C429" s="16">
        <v>62.6</v>
      </c>
      <c r="D429" s="21"/>
    </row>
    <row r="430" s="3" customFormat="1" ht="16" customHeight="1" spans="1:4">
      <c r="A430" s="14" t="s">
        <v>859</v>
      </c>
      <c r="B430" s="15" t="s">
        <v>860</v>
      </c>
      <c r="C430" s="16">
        <v>55.65</v>
      </c>
      <c r="D430" s="21"/>
    </row>
    <row r="431" s="3" customFormat="1" ht="16" customHeight="1" spans="1:4">
      <c r="A431" s="14" t="s">
        <v>861</v>
      </c>
      <c r="B431" s="15" t="s">
        <v>862</v>
      </c>
      <c r="C431" s="16">
        <v>54.5</v>
      </c>
      <c r="D431" s="21"/>
    </row>
    <row r="432" s="3" customFormat="1" ht="16" customHeight="1" spans="1:4">
      <c r="A432" s="14" t="s">
        <v>863</v>
      </c>
      <c r="B432" s="15" t="s">
        <v>864</v>
      </c>
      <c r="C432" s="16" t="s">
        <v>21</v>
      </c>
      <c r="D432" s="21"/>
    </row>
    <row r="433" s="3" customFormat="1" ht="16" customHeight="1" spans="1:4">
      <c r="A433" s="14" t="s">
        <v>865</v>
      </c>
      <c r="B433" s="15" t="s">
        <v>866</v>
      </c>
      <c r="C433" s="16">
        <v>52.2</v>
      </c>
      <c r="D433" s="21"/>
    </row>
    <row r="434" s="3" customFormat="1" ht="16" customHeight="1" spans="1:4">
      <c r="A434" s="14" t="s">
        <v>867</v>
      </c>
      <c r="B434" s="15" t="s">
        <v>868</v>
      </c>
      <c r="C434" s="16">
        <v>58.2</v>
      </c>
      <c r="D434" s="21"/>
    </row>
    <row r="435" s="3" customFormat="1" ht="16" customHeight="1" spans="1:4">
      <c r="A435" s="14" t="s">
        <v>869</v>
      </c>
      <c r="B435" s="15" t="s">
        <v>870</v>
      </c>
      <c r="C435" s="16">
        <v>54.2</v>
      </c>
      <c r="D435" s="21"/>
    </row>
    <row r="436" s="3" customFormat="1" ht="16" customHeight="1" spans="1:4">
      <c r="A436" s="14" t="s">
        <v>871</v>
      </c>
      <c r="B436" s="15" t="s">
        <v>872</v>
      </c>
      <c r="C436" s="16">
        <v>51.5</v>
      </c>
      <c r="D436" s="21"/>
    </row>
    <row r="437" s="3" customFormat="1" ht="16" customHeight="1" spans="1:4">
      <c r="A437" s="14" t="s">
        <v>873</v>
      </c>
      <c r="B437" s="15" t="s">
        <v>874</v>
      </c>
      <c r="C437" s="16">
        <v>60.65</v>
      </c>
      <c r="D437" s="21"/>
    </row>
    <row r="438" s="3" customFormat="1" ht="16" customHeight="1" spans="1:4">
      <c r="A438" s="14" t="s">
        <v>875</v>
      </c>
      <c r="B438" s="15" t="s">
        <v>876</v>
      </c>
      <c r="C438" s="16">
        <v>47.85</v>
      </c>
      <c r="D438" s="21"/>
    </row>
    <row r="439" s="3" customFormat="1" ht="16" customHeight="1" spans="1:4">
      <c r="A439" s="14" t="s">
        <v>877</v>
      </c>
      <c r="B439" s="15" t="s">
        <v>878</v>
      </c>
      <c r="C439" s="16">
        <v>63.65</v>
      </c>
      <c r="D439" s="21"/>
    </row>
    <row r="440" s="3" customFormat="1" ht="16" customHeight="1" spans="1:4">
      <c r="A440" s="14" t="s">
        <v>879</v>
      </c>
      <c r="B440" s="15" t="s">
        <v>880</v>
      </c>
      <c r="C440" s="16">
        <v>54.1</v>
      </c>
      <c r="D440" s="21"/>
    </row>
    <row r="441" s="3" customFormat="1" ht="16" customHeight="1" spans="1:4">
      <c r="A441" s="14" t="s">
        <v>881</v>
      </c>
      <c r="B441" s="15" t="s">
        <v>882</v>
      </c>
      <c r="C441" s="16">
        <v>58.05</v>
      </c>
      <c r="D441" s="21"/>
    </row>
    <row r="442" s="3" customFormat="1" ht="16" customHeight="1" spans="1:4">
      <c r="A442" s="14" t="s">
        <v>883</v>
      </c>
      <c r="B442" s="15" t="s">
        <v>884</v>
      </c>
      <c r="C442" s="16">
        <v>52.15</v>
      </c>
      <c r="D442" s="21"/>
    </row>
    <row r="443" s="3" customFormat="1" ht="16" customHeight="1" spans="1:4">
      <c r="A443" s="14" t="s">
        <v>885</v>
      </c>
      <c r="B443" s="15" t="s">
        <v>886</v>
      </c>
      <c r="C443" s="16">
        <v>65</v>
      </c>
      <c r="D443" s="21"/>
    </row>
    <row r="444" s="3" customFormat="1" ht="16" customHeight="1" spans="1:4">
      <c r="A444" s="14" t="s">
        <v>887</v>
      </c>
      <c r="B444" s="15" t="s">
        <v>888</v>
      </c>
      <c r="C444" s="16">
        <v>60.8</v>
      </c>
      <c r="D444" s="21"/>
    </row>
    <row r="445" s="3" customFormat="1" ht="16" customHeight="1" spans="1:4">
      <c r="A445" s="14" t="s">
        <v>889</v>
      </c>
      <c r="B445" s="15" t="s">
        <v>890</v>
      </c>
      <c r="C445" s="16">
        <v>63.15</v>
      </c>
      <c r="D445" s="21"/>
    </row>
    <row r="446" s="3" customFormat="1" ht="16" customHeight="1" spans="1:4">
      <c r="A446" s="14" t="s">
        <v>582</v>
      </c>
      <c r="B446" s="15" t="s">
        <v>891</v>
      </c>
      <c r="C446" s="16">
        <v>0</v>
      </c>
      <c r="D446" s="21" t="s">
        <v>892</v>
      </c>
    </row>
    <row r="447" s="3" customFormat="1" ht="16" customHeight="1" spans="1:4">
      <c r="A447" s="14" t="s">
        <v>893</v>
      </c>
      <c r="B447" s="15" t="s">
        <v>894</v>
      </c>
      <c r="C447" s="16">
        <v>64.2</v>
      </c>
      <c r="D447" s="21"/>
    </row>
    <row r="448" s="1" customFormat="1" ht="16" customHeight="1" spans="1:4">
      <c r="A448" s="14" t="s">
        <v>895</v>
      </c>
      <c r="B448" s="15" t="s">
        <v>896</v>
      </c>
      <c r="C448" s="16">
        <v>60.85</v>
      </c>
      <c r="D448" s="19"/>
    </row>
    <row r="449" s="1" customFormat="1" ht="16" customHeight="1" spans="1:4">
      <c r="A449" s="14" t="s">
        <v>897</v>
      </c>
      <c r="B449" s="15" t="s">
        <v>898</v>
      </c>
      <c r="C449" s="16">
        <v>34.45</v>
      </c>
      <c r="D449" s="19"/>
    </row>
    <row r="450" s="1" customFormat="1" ht="16" customHeight="1" spans="1:4">
      <c r="A450" s="14" t="s">
        <v>312</v>
      </c>
      <c r="B450" s="15" t="s">
        <v>899</v>
      </c>
      <c r="C450" s="16">
        <v>58.4</v>
      </c>
      <c r="D450" s="19"/>
    </row>
    <row r="451" s="1" customFormat="1" ht="16" customHeight="1" spans="1:4">
      <c r="A451" s="14" t="s">
        <v>900</v>
      </c>
      <c r="B451" s="15" t="s">
        <v>901</v>
      </c>
      <c r="C451" s="16">
        <v>53.5</v>
      </c>
      <c r="D451" s="19"/>
    </row>
    <row r="452" s="1" customFormat="1" ht="16" customHeight="1" spans="1:4">
      <c r="A452" s="14" t="s">
        <v>902</v>
      </c>
      <c r="B452" s="15" t="s">
        <v>903</v>
      </c>
      <c r="C452" s="16">
        <v>59.3</v>
      </c>
      <c r="D452" s="19"/>
    </row>
    <row r="453" s="1" customFormat="1" ht="16" customHeight="1" spans="1:4">
      <c r="A453" s="14" t="s">
        <v>904</v>
      </c>
      <c r="B453" s="15" t="s">
        <v>905</v>
      </c>
      <c r="C453" s="16">
        <v>46.75</v>
      </c>
      <c r="D453" s="19"/>
    </row>
    <row r="454" s="1" customFormat="1" ht="16" customHeight="1" spans="1:4">
      <c r="A454" s="14" t="s">
        <v>906</v>
      </c>
      <c r="B454" s="15" t="s">
        <v>907</v>
      </c>
      <c r="C454" s="16">
        <v>58.25</v>
      </c>
      <c r="D454" s="19"/>
    </row>
    <row r="455" s="1" customFormat="1" ht="16" customHeight="1" spans="1:4">
      <c r="A455" s="14" t="s">
        <v>110</v>
      </c>
      <c r="B455" s="15" t="s">
        <v>908</v>
      </c>
      <c r="C455" s="16">
        <v>61.85</v>
      </c>
      <c r="D455" s="19"/>
    </row>
    <row r="456" s="1" customFormat="1" ht="16" customHeight="1" spans="1:4">
      <c r="A456" s="14" t="s">
        <v>909</v>
      </c>
      <c r="B456" s="15" t="s">
        <v>910</v>
      </c>
      <c r="C456" s="16">
        <v>50.2</v>
      </c>
      <c r="D456" s="19"/>
    </row>
    <row r="457" s="1" customFormat="1" ht="16" customHeight="1" spans="1:4">
      <c r="A457" s="14" t="s">
        <v>911</v>
      </c>
      <c r="B457" s="15" t="s">
        <v>912</v>
      </c>
      <c r="C457" s="16">
        <v>51.6</v>
      </c>
      <c r="D457" s="19"/>
    </row>
    <row r="458" s="1" customFormat="1" ht="16" customHeight="1" spans="1:4">
      <c r="A458" s="14" t="s">
        <v>913</v>
      </c>
      <c r="B458" s="15" t="s">
        <v>914</v>
      </c>
      <c r="C458" s="16">
        <v>44.05</v>
      </c>
      <c r="D458" s="19"/>
    </row>
    <row r="459" s="1" customFormat="1" ht="16" customHeight="1" spans="1:4">
      <c r="A459" s="14" t="s">
        <v>855</v>
      </c>
      <c r="B459" s="15" t="s">
        <v>915</v>
      </c>
      <c r="C459" s="16">
        <v>52.9</v>
      </c>
      <c r="D459" s="19"/>
    </row>
    <row r="460" s="1" customFormat="1" ht="16" customHeight="1" spans="1:4">
      <c r="A460" s="14" t="s">
        <v>916</v>
      </c>
      <c r="B460" s="15" t="s">
        <v>917</v>
      </c>
      <c r="C460" s="16">
        <v>49.1</v>
      </c>
      <c r="D460" s="19"/>
    </row>
    <row r="461" s="1" customFormat="1" ht="16" customHeight="1" spans="1:4">
      <c r="A461" s="14" t="s">
        <v>918</v>
      </c>
      <c r="B461" s="15" t="s">
        <v>919</v>
      </c>
      <c r="C461" s="16">
        <v>55.55</v>
      </c>
      <c r="D461" s="19"/>
    </row>
    <row r="462" s="1" customFormat="1" ht="16" customHeight="1" spans="1:4">
      <c r="A462" s="14" t="s">
        <v>920</v>
      </c>
      <c r="B462" s="15" t="s">
        <v>921</v>
      </c>
      <c r="C462" s="16">
        <v>60.25</v>
      </c>
      <c r="D462" s="19"/>
    </row>
    <row r="463" s="1" customFormat="1" ht="16" customHeight="1" spans="1:4">
      <c r="A463" s="14" t="s">
        <v>922</v>
      </c>
      <c r="B463" s="15" t="s">
        <v>923</v>
      </c>
      <c r="C463" s="16">
        <v>56.45</v>
      </c>
      <c r="D463" s="19"/>
    </row>
    <row r="464" s="1" customFormat="1" ht="16" customHeight="1" spans="1:4">
      <c r="A464" s="14" t="s">
        <v>924</v>
      </c>
      <c r="B464" s="15" t="s">
        <v>925</v>
      </c>
      <c r="C464" s="16">
        <v>49.35</v>
      </c>
      <c r="D464" s="19"/>
    </row>
    <row r="465" s="1" customFormat="1" ht="16" customHeight="1" spans="1:4">
      <c r="A465" s="14" t="s">
        <v>781</v>
      </c>
      <c r="B465" s="15" t="s">
        <v>926</v>
      </c>
      <c r="C465" s="16">
        <v>68.15</v>
      </c>
      <c r="D465" s="19"/>
    </row>
    <row r="466" s="1" customFormat="1" ht="16" customHeight="1" spans="1:4">
      <c r="A466" s="14" t="s">
        <v>927</v>
      </c>
      <c r="B466" s="15" t="s">
        <v>928</v>
      </c>
      <c r="C466" s="16">
        <v>56.4</v>
      </c>
      <c r="D466" s="19"/>
    </row>
    <row r="467" s="1" customFormat="1" ht="16" customHeight="1" spans="1:4">
      <c r="A467" s="14" t="s">
        <v>929</v>
      </c>
      <c r="B467" s="15" t="s">
        <v>930</v>
      </c>
      <c r="C467" s="16">
        <v>42.9</v>
      </c>
      <c r="D467" s="19"/>
    </row>
    <row r="468" s="1" customFormat="1" ht="16" customHeight="1" spans="1:4">
      <c r="A468" s="14" t="s">
        <v>931</v>
      </c>
      <c r="B468" s="15" t="s">
        <v>932</v>
      </c>
      <c r="C468" s="16">
        <v>52.3</v>
      </c>
      <c r="D468" s="19"/>
    </row>
    <row r="469" s="1" customFormat="1" ht="16" customHeight="1" spans="1:4">
      <c r="A469" s="14" t="s">
        <v>933</v>
      </c>
      <c r="B469" s="15" t="s">
        <v>934</v>
      </c>
      <c r="C469" s="16">
        <v>57.4</v>
      </c>
      <c r="D469" s="19"/>
    </row>
    <row r="470" s="1" customFormat="1" ht="16" customHeight="1" spans="1:4">
      <c r="A470" s="14" t="s">
        <v>935</v>
      </c>
      <c r="B470" s="15" t="s">
        <v>936</v>
      </c>
      <c r="C470" s="16">
        <v>56.75</v>
      </c>
      <c r="D470" s="19"/>
    </row>
    <row r="471" s="1" customFormat="1" ht="16" customHeight="1" spans="1:4">
      <c r="A471" s="14" t="s">
        <v>937</v>
      </c>
      <c r="B471" s="15" t="s">
        <v>938</v>
      </c>
      <c r="C471" s="16" t="s">
        <v>21</v>
      </c>
      <c r="D471" s="19"/>
    </row>
    <row r="472" s="1" customFormat="1" ht="16" customHeight="1" spans="1:4">
      <c r="A472" s="14" t="s">
        <v>939</v>
      </c>
      <c r="B472" s="15" t="s">
        <v>940</v>
      </c>
      <c r="C472" s="16">
        <v>47.9</v>
      </c>
      <c r="D472" s="19"/>
    </row>
    <row r="473" s="1" customFormat="1" ht="16" customHeight="1" spans="1:4">
      <c r="A473" s="14" t="s">
        <v>941</v>
      </c>
      <c r="B473" s="15" t="s">
        <v>942</v>
      </c>
      <c r="C473" s="16">
        <v>44.7</v>
      </c>
      <c r="D473" s="19"/>
    </row>
    <row r="474" s="1" customFormat="1" ht="16" customHeight="1" spans="1:4">
      <c r="A474" s="14" t="s">
        <v>943</v>
      </c>
      <c r="B474" s="15" t="s">
        <v>944</v>
      </c>
      <c r="C474" s="16">
        <v>56.2</v>
      </c>
      <c r="D474" s="19"/>
    </row>
    <row r="475" s="1" customFormat="1" ht="16" customHeight="1" spans="1:4">
      <c r="A475" s="14" t="s">
        <v>945</v>
      </c>
      <c r="B475" s="15" t="s">
        <v>946</v>
      </c>
      <c r="C475" s="16">
        <v>56.35</v>
      </c>
      <c r="D475" s="19"/>
    </row>
    <row r="476" s="1" customFormat="1" ht="16" customHeight="1" spans="1:4">
      <c r="A476" s="14" t="s">
        <v>947</v>
      </c>
      <c r="B476" s="15" t="s">
        <v>948</v>
      </c>
      <c r="C476" s="16">
        <v>54.3</v>
      </c>
      <c r="D476" s="19"/>
    </row>
    <row r="477" s="1" customFormat="1" ht="16" customHeight="1" spans="1:4">
      <c r="A477" s="14" t="s">
        <v>949</v>
      </c>
      <c r="B477" s="15" t="s">
        <v>950</v>
      </c>
      <c r="C477" s="16">
        <v>56.35</v>
      </c>
      <c r="D477" s="19"/>
    </row>
    <row r="478" s="1" customFormat="1" ht="16" customHeight="1" spans="1:4">
      <c r="A478" s="14" t="s">
        <v>951</v>
      </c>
      <c r="B478" s="15" t="s">
        <v>952</v>
      </c>
      <c r="C478" s="16">
        <v>46.5</v>
      </c>
      <c r="D478" s="19"/>
    </row>
    <row r="479" s="1" customFormat="1" ht="16" customHeight="1" spans="1:4">
      <c r="A479" s="14" t="s">
        <v>953</v>
      </c>
      <c r="B479" s="15" t="s">
        <v>954</v>
      </c>
      <c r="C479" s="16" t="s">
        <v>21</v>
      </c>
      <c r="D479" s="19"/>
    </row>
    <row r="480" s="1" customFormat="1" ht="16" customHeight="1" spans="1:4">
      <c r="A480" s="14" t="s">
        <v>955</v>
      </c>
      <c r="B480" s="15" t="s">
        <v>956</v>
      </c>
      <c r="C480" s="16">
        <v>54.45</v>
      </c>
      <c r="D480" s="19"/>
    </row>
    <row r="481" s="1" customFormat="1" ht="16" customHeight="1" spans="1:4">
      <c r="A481" s="14" t="s">
        <v>957</v>
      </c>
      <c r="B481" s="15" t="s">
        <v>958</v>
      </c>
      <c r="C481" s="16">
        <v>57</v>
      </c>
      <c r="D481" s="19"/>
    </row>
    <row r="482" s="1" customFormat="1" ht="16" customHeight="1" spans="1:4">
      <c r="A482" s="14" t="s">
        <v>959</v>
      </c>
      <c r="B482" s="15" t="s">
        <v>960</v>
      </c>
      <c r="C482" s="16">
        <v>45.15</v>
      </c>
      <c r="D482" s="19"/>
    </row>
    <row r="483" s="1" customFormat="1" ht="16" customHeight="1" spans="1:4">
      <c r="A483" s="14" t="s">
        <v>961</v>
      </c>
      <c r="B483" s="15" t="s">
        <v>962</v>
      </c>
      <c r="C483" s="16">
        <v>54.8</v>
      </c>
      <c r="D483" s="19"/>
    </row>
    <row r="484" s="1" customFormat="1" ht="16" customHeight="1" spans="1:4">
      <c r="A484" s="14" t="s">
        <v>963</v>
      </c>
      <c r="B484" s="15" t="s">
        <v>964</v>
      </c>
      <c r="C484" s="16">
        <v>48.6</v>
      </c>
      <c r="D484" s="19"/>
    </row>
    <row r="485" s="1" customFormat="1" ht="16" customHeight="1" spans="1:4">
      <c r="A485" s="14" t="s">
        <v>965</v>
      </c>
      <c r="B485" s="15" t="s">
        <v>966</v>
      </c>
      <c r="C485" s="16">
        <v>59.25</v>
      </c>
      <c r="D485" s="19"/>
    </row>
    <row r="486" s="1" customFormat="1" ht="16" customHeight="1" spans="1:4">
      <c r="A486" s="14" t="s">
        <v>967</v>
      </c>
      <c r="B486" s="15" t="s">
        <v>968</v>
      </c>
      <c r="C486" s="16">
        <v>63.8</v>
      </c>
      <c r="D486" s="19"/>
    </row>
    <row r="487" s="1" customFormat="1" ht="16" customHeight="1" spans="1:4">
      <c r="A487" s="14" t="s">
        <v>969</v>
      </c>
      <c r="B487" s="15" t="s">
        <v>970</v>
      </c>
      <c r="C487" s="16">
        <v>54.3</v>
      </c>
      <c r="D487" s="19"/>
    </row>
    <row r="488" s="1" customFormat="1" ht="16" customHeight="1" spans="1:4">
      <c r="A488" s="14" t="s">
        <v>971</v>
      </c>
      <c r="B488" s="15" t="s">
        <v>972</v>
      </c>
      <c r="C488" s="16">
        <v>49.2</v>
      </c>
      <c r="D488" s="19"/>
    </row>
    <row r="489" s="1" customFormat="1" ht="16" customHeight="1" spans="1:4">
      <c r="A489" s="14" t="s">
        <v>973</v>
      </c>
      <c r="B489" s="15" t="s">
        <v>974</v>
      </c>
      <c r="C489" s="16">
        <v>59.4</v>
      </c>
      <c r="D489" s="19"/>
    </row>
    <row r="490" s="1" customFormat="1" ht="16" customHeight="1" spans="1:4">
      <c r="A490" s="14" t="s">
        <v>975</v>
      </c>
      <c r="B490" s="15" t="s">
        <v>976</v>
      </c>
      <c r="C490" s="16">
        <v>59.25</v>
      </c>
      <c r="D490" s="19"/>
    </row>
    <row r="491" s="1" customFormat="1" ht="16" customHeight="1" spans="1:4">
      <c r="A491" s="14" t="s">
        <v>977</v>
      </c>
      <c r="B491" s="15" t="s">
        <v>978</v>
      </c>
      <c r="C491" s="16">
        <v>50.05</v>
      </c>
      <c r="D491" s="19"/>
    </row>
    <row r="492" s="1" customFormat="1" ht="16" customHeight="1" spans="1:4">
      <c r="A492" s="14" t="s">
        <v>979</v>
      </c>
      <c r="B492" s="15" t="s">
        <v>980</v>
      </c>
      <c r="C492" s="16">
        <v>51.35</v>
      </c>
      <c r="D492" s="19"/>
    </row>
    <row r="493" s="1" customFormat="1" ht="16" customHeight="1" spans="1:4">
      <c r="A493" s="14" t="s">
        <v>981</v>
      </c>
      <c r="B493" s="15" t="s">
        <v>982</v>
      </c>
      <c r="C493" s="16" t="s">
        <v>21</v>
      </c>
      <c r="D493" s="19"/>
    </row>
    <row r="494" s="1" customFormat="1" ht="16" customHeight="1" spans="1:4">
      <c r="A494" s="14" t="s">
        <v>983</v>
      </c>
      <c r="B494" s="15" t="s">
        <v>984</v>
      </c>
      <c r="C494" s="16">
        <v>44.55</v>
      </c>
      <c r="D494" s="19"/>
    </row>
    <row r="495" s="1" customFormat="1" ht="16" customHeight="1" spans="1:4">
      <c r="A495" s="14" t="s">
        <v>985</v>
      </c>
      <c r="B495" s="15" t="s">
        <v>986</v>
      </c>
      <c r="C495" s="16">
        <v>57.9</v>
      </c>
      <c r="D495" s="19"/>
    </row>
    <row r="496" s="1" customFormat="1" ht="16" customHeight="1" spans="1:4">
      <c r="A496" s="14" t="s">
        <v>987</v>
      </c>
      <c r="B496" s="15" t="s">
        <v>988</v>
      </c>
      <c r="C496" s="16">
        <v>40.7</v>
      </c>
      <c r="D496" s="19"/>
    </row>
    <row r="497" s="1" customFormat="1" ht="16" customHeight="1" spans="1:4">
      <c r="A497" s="14" t="s">
        <v>989</v>
      </c>
      <c r="B497" s="15" t="s">
        <v>990</v>
      </c>
      <c r="C497" s="16">
        <v>49.85</v>
      </c>
      <c r="D497" s="19"/>
    </row>
    <row r="498" s="1" customFormat="1" ht="16" customHeight="1" spans="1:4">
      <c r="A498" s="14" t="s">
        <v>991</v>
      </c>
      <c r="B498" s="15" t="s">
        <v>992</v>
      </c>
      <c r="C498" s="16">
        <v>53.65</v>
      </c>
      <c r="D498" s="19"/>
    </row>
    <row r="499" s="1" customFormat="1" ht="16" customHeight="1" spans="1:4">
      <c r="A499" s="14" t="s">
        <v>993</v>
      </c>
      <c r="B499" s="15" t="s">
        <v>994</v>
      </c>
      <c r="C499" s="16">
        <v>48.45</v>
      </c>
      <c r="D499" s="19"/>
    </row>
    <row r="500" s="1" customFormat="1" ht="16" customHeight="1" spans="1:4">
      <c r="A500" s="14" t="s">
        <v>995</v>
      </c>
      <c r="B500" s="15" t="s">
        <v>996</v>
      </c>
      <c r="C500" s="16">
        <v>52.9</v>
      </c>
      <c r="D500" s="19"/>
    </row>
    <row r="501" s="1" customFormat="1" ht="16" customHeight="1" spans="1:4">
      <c r="A501" s="14" t="s">
        <v>997</v>
      </c>
      <c r="B501" s="15" t="s">
        <v>998</v>
      </c>
      <c r="C501" s="16" t="s">
        <v>21</v>
      </c>
      <c r="D501" s="19"/>
    </row>
    <row r="502" s="1" customFormat="1" ht="16" customHeight="1" spans="1:4">
      <c r="A502" s="14" t="s">
        <v>999</v>
      </c>
      <c r="B502" s="15" t="s">
        <v>1000</v>
      </c>
      <c r="C502" s="16">
        <v>52</v>
      </c>
      <c r="D502" s="19"/>
    </row>
    <row r="503" s="1" customFormat="1" ht="16" customHeight="1" spans="1:4">
      <c r="A503" s="14" t="s">
        <v>1001</v>
      </c>
      <c r="B503" s="15" t="s">
        <v>1002</v>
      </c>
      <c r="C503" s="16">
        <v>60.05</v>
      </c>
      <c r="D503" s="19"/>
    </row>
    <row r="504" s="1" customFormat="1" ht="16" customHeight="1" spans="1:4">
      <c r="A504" s="14" t="s">
        <v>1003</v>
      </c>
      <c r="B504" s="15" t="s">
        <v>1004</v>
      </c>
      <c r="C504" s="16">
        <v>48.9</v>
      </c>
      <c r="D504" s="19"/>
    </row>
    <row r="505" s="1" customFormat="1" ht="16" customHeight="1" spans="1:4">
      <c r="A505" s="14" t="s">
        <v>1005</v>
      </c>
      <c r="B505" s="15" t="s">
        <v>1006</v>
      </c>
      <c r="C505" s="16">
        <v>49.45</v>
      </c>
      <c r="D505" s="19"/>
    </row>
    <row r="506" s="1" customFormat="1" ht="16" customHeight="1" spans="1:4">
      <c r="A506" s="14" t="s">
        <v>1007</v>
      </c>
      <c r="B506" s="15" t="s">
        <v>1008</v>
      </c>
      <c r="C506" s="16">
        <v>41.4</v>
      </c>
      <c r="D506" s="19"/>
    </row>
    <row r="507" s="1" customFormat="1" ht="16" customHeight="1" spans="1:4">
      <c r="A507" s="14" t="s">
        <v>1009</v>
      </c>
      <c r="B507" s="15" t="s">
        <v>1010</v>
      </c>
      <c r="C507" s="16">
        <v>52.85</v>
      </c>
      <c r="D507" s="19"/>
    </row>
    <row r="508" s="1" customFormat="1" ht="16" customHeight="1" spans="1:4">
      <c r="A508" s="14" t="s">
        <v>668</v>
      </c>
      <c r="B508" s="15" t="s">
        <v>1011</v>
      </c>
      <c r="C508" s="16">
        <v>51.9</v>
      </c>
      <c r="D508" s="19"/>
    </row>
    <row r="509" s="1" customFormat="1" ht="16" customHeight="1" spans="1:4">
      <c r="A509" s="14" t="s">
        <v>1012</v>
      </c>
      <c r="B509" s="15" t="s">
        <v>1013</v>
      </c>
      <c r="C509" s="16" t="s">
        <v>21</v>
      </c>
      <c r="D509" s="19"/>
    </row>
    <row r="510" s="1" customFormat="1" ht="16" customHeight="1" spans="1:4">
      <c r="A510" s="14" t="s">
        <v>1014</v>
      </c>
      <c r="B510" s="15" t="s">
        <v>1015</v>
      </c>
      <c r="C510" s="16">
        <v>49.9</v>
      </c>
      <c r="D510" s="19"/>
    </row>
    <row r="511" s="1" customFormat="1" ht="16" customHeight="1" spans="1:4">
      <c r="A511" s="14" t="s">
        <v>1016</v>
      </c>
      <c r="B511" s="15" t="s">
        <v>1017</v>
      </c>
      <c r="C511" s="16">
        <v>52.4</v>
      </c>
      <c r="D511" s="19"/>
    </row>
    <row r="512" s="1" customFormat="1" ht="16" customHeight="1" spans="1:4">
      <c r="A512" s="14" t="s">
        <v>1018</v>
      </c>
      <c r="B512" s="15" t="s">
        <v>1019</v>
      </c>
      <c r="C512" s="16">
        <v>58.9</v>
      </c>
      <c r="D512" s="19"/>
    </row>
    <row r="513" s="1" customFormat="1" ht="16" customHeight="1" spans="1:4">
      <c r="A513" s="14" t="s">
        <v>1020</v>
      </c>
      <c r="B513" s="15" t="s">
        <v>1021</v>
      </c>
      <c r="C513" s="16">
        <v>52.4</v>
      </c>
      <c r="D513" s="19"/>
    </row>
    <row r="514" s="1" customFormat="1" ht="16" customHeight="1" spans="1:4">
      <c r="A514" s="14" t="s">
        <v>1022</v>
      </c>
      <c r="B514" s="15" t="s">
        <v>1023</v>
      </c>
      <c r="C514" s="16">
        <v>54.6</v>
      </c>
      <c r="D514" s="19"/>
    </row>
    <row r="515" s="1" customFormat="1" ht="16" customHeight="1" spans="1:4">
      <c r="A515" s="14" t="s">
        <v>1024</v>
      </c>
      <c r="B515" s="15" t="s">
        <v>1025</v>
      </c>
      <c r="C515" s="16">
        <v>41.45</v>
      </c>
      <c r="D515" s="19"/>
    </row>
    <row r="516" s="1" customFormat="1" ht="16" customHeight="1" spans="1:4">
      <c r="A516" s="14" t="s">
        <v>1026</v>
      </c>
      <c r="B516" s="15" t="s">
        <v>1027</v>
      </c>
      <c r="C516" s="16">
        <v>50.35</v>
      </c>
      <c r="D516" s="19"/>
    </row>
    <row r="517" s="1" customFormat="1" ht="16" customHeight="1" spans="1:4">
      <c r="A517" s="14" t="s">
        <v>1028</v>
      </c>
      <c r="B517" s="15" t="s">
        <v>1029</v>
      </c>
      <c r="C517" s="16">
        <v>59.9</v>
      </c>
      <c r="D517" s="19"/>
    </row>
    <row r="518" s="1" customFormat="1" ht="16" customHeight="1" spans="1:4">
      <c r="A518" s="14" t="s">
        <v>1030</v>
      </c>
      <c r="B518" s="15" t="s">
        <v>1031</v>
      </c>
      <c r="C518" s="16">
        <v>57.5</v>
      </c>
      <c r="D518" s="19"/>
    </row>
    <row r="519" s="1" customFormat="1" ht="16" customHeight="1" spans="1:4">
      <c r="A519" s="14" t="s">
        <v>1032</v>
      </c>
      <c r="B519" s="15" t="s">
        <v>1033</v>
      </c>
      <c r="C519" s="16">
        <v>59.35</v>
      </c>
      <c r="D519" s="19"/>
    </row>
    <row r="520" s="1" customFormat="1" ht="16" customHeight="1" spans="1:4">
      <c r="A520" s="14" t="s">
        <v>1034</v>
      </c>
      <c r="B520" s="15" t="s">
        <v>1035</v>
      </c>
      <c r="C520" s="16">
        <v>58.5</v>
      </c>
      <c r="D520" s="19"/>
    </row>
    <row r="521" s="1" customFormat="1" ht="16" customHeight="1" spans="1:4">
      <c r="A521" s="14" t="s">
        <v>1036</v>
      </c>
      <c r="B521" s="15" t="s">
        <v>1037</v>
      </c>
      <c r="C521" s="16">
        <v>56.15</v>
      </c>
      <c r="D521" s="19"/>
    </row>
    <row r="522" s="1" customFormat="1" ht="16" customHeight="1" spans="1:4">
      <c r="A522" s="14" t="s">
        <v>855</v>
      </c>
      <c r="B522" s="15" t="s">
        <v>1038</v>
      </c>
      <c r="C522" s="16">
        <v>57.25</v>
      </c>
      <c r="D522" s="19"/>
    </row>
    <row r="523" s="1" customFormat="1" ht="16" customHeight="1" spans="1:4">
      <c r="A523" s="14" t="s">
        <v>1039</v>
      </c>
      <c r="B523" s="15" t="s">
        <v>1040</v>
      </c>
      <c r="C523" s="16">
        <v>50.1</v>
      </c>
      <c r="D523" s="19"/>
    </row>
    <row r="524" s="1" customFormat="1" ht="16" customHeight="1" spans="1:4">
      <c r="A524" s="14" t="s">
        <v>1041</v>
      </c>
      <c r="B524" s="15" t="s">
        <v>1042</v>
      </c>
      <c r="C524" s="16">
        <v>49.6</v>
      </c>
      <c r="D524" s="19"/>
    </row>
    <row r="525" s="1" customFormat="1" ht="16" customHeight="1" spans="1:4">
      <c r="A525" s="14" t="s">
        <v>1043</v>
      </c>
      <c r="B525" s="15" t="s">
        <v>1044</v>
      </c>
      <c r="C525" s="16">
        <v>45.25</v>
      </c>
      <c r="D525" s="19"/>
    </row>
    <row r="526" s="1" customFormat="1" ht="16" customHeight="1" spans="1:4">
      <c r="A526" s="14" t="s">
        <v>1045</v>
      </c>
      <c r="B526" s="15" t="s">
        <v>1046</v>
      </c>
      <c r="C526" s="16">
        <v>54.25</v>
      </c>
      <c r="D526" s="19"/>
    </row>
    <row r="527" s="1" customFormat="1" ht="16" customHeight="1" spans="1:4">
      <c r="A527" s="14" t="s">
        <v>1047</v>
      </c>
      <c r="B527" s="15" t="s">
        <v>1048</v>
      </c>
      <c r="C527" s="16">
        <v>57.15</v>
      </c>
      <c r="D527" s="19"/>
    </row>
    <row r="528" s="1" customFormat="1" ht="16" customHeight="1" spans="1:4">
      <c r="A528" s="14" t="s">
        <v>1049</v>
      </c>
      <c r="B528" s="15" t="s">
        <v>1050</v>
      </c>
      <c r="C528" s="16">
        <v>63</v>
      </c>
      <c r="D528" s="19"/>
    </row>
    <row r="529" s="1" customFormat="1" ht="16" customHeight="1" spans="1:4">
      <c r="A529" s="14" t="s">
        <v>1051</v>
      </c>
      <c r="B529" s="15" t="s">
        <v>1052</v>
      </c>
      <c r="C529" s="16">
        <v>51.65</v>
      </c>
      <c r="D529" s="19"/>
    </row>
    <row r="530" s="1" customFormat="1" ht="16" customHeight="1" spans="1:4">
      <c r="A530" s="14" t="s">
        <v>1053</v>
      </c>
      <c r="B530" s="15" t="s">
        <v>1054</v>
      </c>
      <c r="C530" s="16">
        <v>56.75</v>
      </c>
      <c r="D530" s="19"/>
    </row>
    <row r="531" s="1" customFormat="1" ht="16" customHeight="1" spans="1:4">
      <c r="A531" s="14" t="s">
        <v>1055</v>
      </c>
      <c r="B531" s="15" t="s">
        <v>1056</v>
      </c>
      <c r="C531" s="16">
        <v>49.55</v>
      </c>
      <c r="D531" s="19"/>
    </row>
    <row r="532" s="1" customFormat="1" ht="16" customHeight="1" spans="1:4">
      <c r="A532" s="14" t="s">
        <v>1057</v>
      </c>
      <c r="B532" s="15" t="s">
        <v>1058</v>
      </c>
      <c r="C532" s="16">
        <v>49.45</v>
      </c>
      <c r="D532" s="19"/>
    </row>
    <row r="533" s="1" customFormat="1" ht="16" customHeight="1" spans="1:4">
      <c r="A533" s="14" t="s">
        <v>1059</v>
      </c>
      <c r="B533" s="15" t="s">
        <v>1060</v>
      </c>
      <c r="C533" s="16">
        <v>56.25</v>
      </c>
      <c r="D533" s="19"/>
    </row>
    <row r="534" s="1" customFormat="1" ht="16" customHeight="1" spans="1:4">
      <c r="A534" s="14" t="s">
        <v>1061</v>
      </c>
      <c r="B534" s="15" t="s">
        <v>1062</v>
      </c>
      <c r="C534" s="16">
        <v>61.3</v>
      </c>
      <c r="D534" s="19"/>
    </row>
    <row r="535" s="1" customFormat="1" ht="16" customHeight="1" spans="1:4">
      <c r="A535" s="14" t="s">
        <v>1063</v>
      </c>
      <c r="B535" s="15" t="s">
        <v>1064</v>
      </c>
      <c r="C535" s="16">
        <v>55.5</v>
      </c>
      <c r="D535" s="19"/>
    </row>
    <row r="536" s="1" customFormat="1" ht="16" customHeight="1" spans="1:4">
      <c r="A536" s="14" t="s">
        <v>1065</v>
      </c>
      <c r="B536" s="15" t="s">
        <v>1066</v>
      </c>
      <c r="C536" s="16">
        <v>43.4</v>
      </c>
      <c r="D536" s="19"/>
    </row>
    <row r="537" s="1" customFormat="1" ht="16" customHeight="1" spans="1:4">
      <c r="A537" s="14" t="s">
        <v>1067</v>
      </c>
      <c r="B537" s="15" t="s">
        <v>1068</v>
      </c>
      <c r="C537" s="16">
        <v>49.75</v>
      </c>
      <c r="D537" s="19"/>
    </row>
    <row r="538" s="1" customFormat="1" ht="16" customHeight="1" spans="1:4">
      <c r="A538" s="14" t="s">
        <v>1069</v>
      </c>
      <c r="B538" s="15" t="s">
        <v>1070</v>
      </c>
      <c r="C538" s="16">
        <v>49.95</v>
      </c>
      <c r="D538" s="19"/>
    </row>
    <row r="539" s="1" customFormat="1" ht="16" customHeight="1" spans="1:4">
      <c r="A539" s="14" t="s">
        <v>1071</v>
      </c>
      <c r="B539" s="15" t="s">
        <v>1072</v>
      </c>
      <c r="C539" s="16">
        <v>54.75</v>
      </c>
      <c r="D539" s="19"/>
    </row>
    <row r="540" s="1" customFormat="1" ht="16" customHeight="1" spans="1:4">
      <c r="A540" s="14" t="s">
        <v>1073</v>
      </c>
      <c r="B540" s="15" t="s">
        <v>1074</v>
      </c>
      <c r="C540" s="16">
        <v>51.4</v>
      </c>
      <c r="D540" s="19"/>
    </row>
    <row r="541" s="1" customFormat="1" ht="16" customHeight="1" spans="1:4">
      <c r="A541" s="14" t="s">
        <v>1075</v>
      </c>
      <c r="B541" s="15" t="s">
        <v>1076</v>
      </c>
      <c r="C541" s="16">
        <v>53.15</v>
      </c>
      <c r="D541" s="19"/>
    </row>
    <row r="542" s="1" customFormat="1" ht="16" customHeight="1" spans="1:4">
      <c r="A542" s="14" t="s">
        <v>1077</v>
      </c>
      <c r="B542" s="15" t="s">
        <v>1078</v>
      </c>
      <c r="C542" s="16">
        <v>52.2</v>
      </c>
      <c r="D542" s="19"/>
    </row>
    <row r="543" s="1" customFormat="1" ht="16" customHeight="1" spans="1:4">
      <c r="A543" s="14" t="s">
        <v>1079</v>
      </c>
      <c r="B543" s="15" t="s">
        <v>1080</v>
      </c>
      <c r="C543" s="16">
        <v>58</v>
      </c>
      <c r="D543" s="19"/>
    </row>
    <row r="544" s="1" customFormat="1" ht="16" customHeight="1" spans="1:4">
      <c r="A544" s="14" t="s">
        <v>1081</v>
      </c>
      <c r="B544" s="15" t="s">
        <v>1082</v>
      </c>
      <c r="C544" s="16">
        <v>56.6</v>
      </c>
      <c r="D544" s="19"/>
    </row>
    <row r="545" s="1" customFormat="1" ht="16" customHeight="1" spans="1:4">
      <c r="A545" s="14" t="s">
        <v>1083</v>
      </c>
      <c r="B545" s="15" t="s">
        <v>1084</v>
      </c>
      <c r="C545" s="16">
        <v>55.4</v>
      </c>
      <c r="D545" s="19"/>
    </row>
    <row r="546" s="1" customFormat="1" ht="16" customHeight="1" spans="1:4">
      <c r="A546" s="14" t="s">
        <v>1085</v>
      </c>
      <c r="B546" s="15" t="s">
        <v>1086</v>
      </c>
      <c r="C546" s="16">
        <v>53.45</v>
      </c>
      <c r="D546" s="19"/>
    </row>
    <row r="547" s="1" customFormat="1" ht="16" customHeight="1" spans="1:4">
      <c r="A547" s="14" t="s">
        <v>1087</v>
      </c>
      <c r="B547" s="15" t="s">
        <v>1088</v>
      </c>
      <c r="C547" s="16">
        <v>63.4</v>
      </c>
      <c r="D547" s="19"/>
    </row>
    <row r="548" s="4" customFormat="1" ht="16" customHeight="1" spans="1:4">
      <c r="A548" s="14" t="s">
        <v>1089</v>
      </c>
      <c r="B548" s="15" t="s">
        <v>1090</v>
      </c>
      <c r="C548" s="16">
        <v>51.8</v>
      </c>
      <c r="D548" s="23"/>
    </row>
    <row r="549" s="1" customFormat="1" ht="16" customHeight="1" spans="1:4">
      <c r="A549" s="14" t="s">
        <v>1091</v>
      </c>
      <c r="B549" s="15" t="s">
        <v>1092</v>
      </c>
      <c r="C549" s="16">
        <v>59.45</v>
      </c>
      <c r="D549" s="19"/>
    </row>
    <row r="550" s="1" customFormat="1" ht="16" customHeight="1" spans="1:4">
      <c r="A550" s="14" t="s">
        <v>1093</v>
      </c>
      <c r="B550" s="15" t="s">
        <v>1094</v>
      </c>
      <c r="C550" s="16">
        <v>48.85</v>
      </c>
      <c r="D550" s="19"/>
    </row>
    <row r="551" s="1" customFormat="1" ht="16" customHeight="1" spans="1:4">
      <c r="A551" s="14" t="s">
        <v>1095</v>
      </c>
      <c r="B551" s="15" t="s">
        <v>1096</v>
      </c>
      <c r="C551" s="16">
        <v>55.5</v>
      </c>
      <c r="D551" s="19"/>
    </row>
    <row r="552" s="1" customFormat="1" ht="16" customHeight="1" spans="1:4">
      <c r="A552" s="14" t="s">
        <v>1097</v>
      </c>
      <c r="B552" s="15" t="s">
        <v>1098</v>
      </c>
      <c r="C552" s="16">
        <v>59</v>
      </c>
      <c r="D552" s="19"/>
    </row>
    <row r="553" s="1" customFormat="1" ht="16" customHeight="1" spans="1:4">
      <c r="A553" s="14" t="s">
        <v>1099</v>
      </c>
      <c r="B553" s="15" t="s">
        <v>1100</v>
      </c>
      <c r="C553" s="16">
        <v>53.85</v>
      </c>
      <c r="D553" s="19"/>
    </row>
    <row r="554" s="1" customFormat="1" ht="16" customHeight="1" spans="1:4">
      <c r="A554" s="14" t="s">
        <v>1101</v>
      </c>
      <c r="B554" s="15" t="s">
        <v>1102</v>
      </c>
      <c r="C554" s="16">
        <v>65.8</v>
      </c>
      <c r="D554" s="19"/>
    </row>
    <row r="555" s="1" customFormat="1" ht="16" customHeight="1" spans="1:4">
      <c r="A555" s="14" t="s">
        <v>1103</v>
      </c>
      <c r="B555" s="15" t="s">
        <v>1104</v>
      </c>
      <c r="C555" s="16">
        <v>46.95</v>
      </c>
      <c r="D555" s="19"/>
    </row>
    <row r="556" s="1" customFormat="1" ht="16" customHeight="1" spans="1:4">
      <c r="A556" s="14" t="s">
        <v>1105</v>
      </c>
      <c r="B556" s="15" t="s">
        <v>1106</v>
      </c>
      <c r="C556" s="16">
        <v>60.95</v>
      </c>
      <c r="D556" s="19"/>
    </row>
    <row r="557" s="1" customFormat="1" ht="16" customHeight="1" spans="1:4">
      <c r="A557" s="14" t="s">
        <v>1107</v>
      </c>
      <c r="B557" s="15" t="s">
        <v>1108</v>
      </c>
      <c r="C557" s="16">
        <v>47.95</v>
      </c>
      <c r="D557" s="19"/>
    </row>
    <row r="558" s="1" customFormat="1" ht="16" customHeight="1" spans="1:4">
      <c r="A558" s="14" t="s">
        <v>1109</v>
      </c>
      <c r="B558" s="15" t="s">
        <v>1110</v>
      </c>
      <c r="C558" s="16">
        <v>55.9</v>
      </c>
      <c r="D558" s="19"/>
    </row>
    <row r="559" s="1" customFormat="1" ht="16" customHeight="1" spans="1:4">
      <c r="A559" s="14" t="s">
        <v>1111</v>
      </c>
      <c r="B559" s="15" t="s">
        <v>1112</v>
      </c>
      <c r="C559" s="16">
        <v>41.75</v>
      </c>
      <c r="D559" s="19"/>
    </row>
    <row r="560" s="1" customFormat="1" ht="16" customHeight="1" spans="1:4">
      <c r="A560" s="14" t="s">
        <v>1113</v>
      </c>
      <c r="B560" s="15" t="s">
        <v>1114</v>
      </c>
      <c r="C560" s="16">
        <v>55.45</v>
      </c>
      <c r="D560" s="19"/>
    </row>
    <row r="561" s="1" customFormat="1" ht="16" customHeight="1" spans="1:4">
      <c r="A561" s="14" t="s">
        <v>1115</v>
      </c>
      <c r="B561" s="15" t="s">
        <v>1116</v>
      </c>
      <c r="C561" s="16">
        <v>54.85</v>
      </c>
      <c r="D561" s="19"/>
    </row>
    <row r="562" s="1" customFormat="1" ht="16" customHeight="1" spans="1:4">
      <c r="A562" s="14" t="s">
        <v>1117</v>
      </c>
      <c r="B562" s="15" t="s">
        <v>1118</v>
      </c>
      <c r="C562" s="16">
        <v>51.75</v>
      </c>
      <c r="D562" s="19"/>
    </row>
    <row r="563" s="1" customFormat="1" ht="16" customHeight="1" spans="1:4">
      <c r="A563" s="14" t="s">
        <v>1119</v>
      </c>
      <c r="B563" s="15" t="s">
        <v>1120</v>
      </c>
      <c r="C563" s="16">
        <v>47.85</v>
      </c>
      <c r="D563" s="19"/>
    </row>
    <row r="564" s="1" customFormat="1" ht="16" customHeight="1" spans="1:4">
      <c r="A564" s="14" t="s">
        <v>1121</v>
      </c>
      <c r="B564" s="15" t="s">
        <v>1122</v>
      </c>
      <c r="C564" s="16">
        <v>46.9</v>
      </c>
      <c r="D564" s="19"/>
    </row>
    <row r="565" s="1" customFormat="1" ht="16" customHeight="1" spans="1:4">
      <c r="A565" s="14" t="s">
        <v>1123</v>
      </c>
      <c r="B565" s="15" t="s">
        <v>1124</v>
      </c>
      <c r="C565" s="16">
        <v>44</v>
      </c>
      <c r="D565" s="19"/>
    </row>
    <row r="566" s="1" customFormat="1" ht="16" customHeight="1" spans="1:4">
      <c r="A566" s="14" t="s">
        <v>1125</v>
      </c>
      <c r="B566" s="15" t="s">
        <v>1126</v>
      </c>
      <c r="C566" s="16">
        <v>52.25</v>
      </c>
      <c r="D566" s="19"/>
    </row>
    <row r="567" s="1" customFormat="1" ht="16" customHeight="1" spans="1:4">
      <c r="A567" s="14" t="s">
        <v>1127</v>
      </c>
      <c r="B567" s="15" t="s">
        <v>1128</v>
      </c>
      <c r="C567" s="16">
        <v>51.85</v>
      </c>
      <c r="D567" s="19"/>
    </row>
    <row r="568" s="1" customFormat="1" ht="16" customHeight="1" spans="1:4">
      <c r="A568" s="14" t="s">
        <v>1129</v>
      </c>
      <c r="B568" s="15" t="s">
        <v>1130</v>
      </c>
      <c r="C568" s="16">
        <v>47.15</v>
      </c>
      <c r="D568" s="19"/>
    </row>
    <row r="569" s="1" customFormat="1" ht="16" customHeight="1" spans="1:4">
      <c r="A569" s="14" t="s">
        <v>1131</v>
      </c>
      <c r="B569" s="15" t="s">
        <v>1132</v>
      </c>
      <c r="C569" s="16">
        <v>54.15</v>
      </c>
      <c r="D569" s="19"/>
    </row>
    <row r="570" s="1" customFormat="1" ht="16" customHeight="1" spans="1:4">
      <c r="A570" s="14" t="s">
        <v>1133</v>
      </c>
      <c r="B570" s="15" t="s">
        <v>1134</v>
      </c>
      <c r="C570" s="16">
        <v>54.9</v>
      </c>
      <c r="D570" s="19"/>
    </row>
    <row r="571" s="1" customFormat="1" ht="16" customHeight="1" spans="1:4">
      <c r="A571" s="14" t="s">
        <v>1135</v>
      </c>
      <c r="B571" s="15" t="s">
        <v>1136</v>
      </c>
      <c r="C571" s="16">
        <v>46.8</v>
      </c>
      <c r="D571" s="19"/>
    </row>
    <row r="572" s="1" customFormat="1" ht="16" customHeight="1" spans="1:4">
      <c r="A572" s="14" t="s">
        <v>1137</v>
      </c>
      <c r="B572" s="15" t="s">
        <v>1138</v>
      </c>
      <c r="C572" s="16">
        <v>50.6</v>
      </c>
      <c r="D572" s="19"/>
    </row>
    <row r="573" s="1" customFormat="1" ht="16" customHeight="1" spans="1:4">
      <c r="A573" s="14" t="s">
        <v>1139</v>
      </c>
      <c r="B573" s="15" t="s">
        <v>1140</v>
      </c>
      <c r="C573" s="16">
        <v>54.5</v>
      </c>
      <c r="D573" s="19"/>
    </row>
    <row r="574" s="1" customFormat="1" ht="16" customHeight="1" spans="1:4">
      <c r="A574" s="14" t="s">
        <v>1141</v>
      </c>
      <c r="B574" s="15" t="s">
        <v>1142</v>
      </c>
      <c r="C574" s="16">
        <v>58.95</v>
      </c>
      <c r="D574" s="19"/>
    </row>
    <row r="575" s="1" customFormat="1" ht="16" customHeight="1" spans="1:4">
      <c r="A575" s="14" t="s">
        <v>1143</v>
      </c>
      <c r="B575" s="15" t="s">
        <v>1144</v>
      </c>
      <c r="C575" s="16">
        <v>56</v>
      </c>
      <c r="D575" s="19"/>
    </row>
    <row r="576" s="1" customFormat="1" ht="16" customHeight="1" spans="1:4">
      <c r="A576" s="14" t="s">
        <v>1145</v>
      </c>
      <c r="B576" s="15" t="s">
        <v>1146</v>
      </c>
      <c r="C576" s="16">
        <v>50.65</v>
      </c>
      <c r="D576" s="19"/>
    </row>
    <row r="577" s="1" customFormat="1" ht="16" customHeight="1" spans="1:4">
      <c r="A577" s="14" t="s">
        <v>1147</v>
      </c>
      <c r="B577" s="15" t="s">
        <v>1148</v>
      </c>
      <c r="C577" s="16">
        <v>52.6</v>
      </c>
      <c r="D577" s="19"/>
    </row>
    <row r="578" s="1" customFormat="1" ht="16" customHeight="1" spans="1:4">
      <c r="A578" s="14" t="s">
        <v>1149</v>
      </c>
      <c r="B578" s="15" t="s">
        <v>1150</v>
      </c>
      <c r="C578" s="16">
        <v>47.1</v>
      </c>
      <c r="D578" s="19"/>
    </row>
    <row r="579" s="1" customFormat="1" ht="16" customHeight="1" spans="1:4">
      <c r="A579" s="14" t="s">
        <v>1151</v>
      </c>
      <c r="B579" s="15" t="s">
        <v>1152</v>
      </c>
      <c r="C579" s="16">
        <v>53</v>
      </c>
      <c r="D579" s="19"/>
    </row>
    <row r="580" s="1" customFormat="1" ht="16" customHeight="1" spans="1:4">
      <c r="A580" s="14" t="s">
        <v>1153</v>
      </c>
      <c r="B580" s="15" t="s">
        <v>1154</v>
      </c>
      <c r="C580" s="16">
        <v>52.8</v>
      </c>
      <c r="D580" s="19"/>
    </row>
    <row r="581" s="1" customFormat="1" ht="16" customHeight="1" spans="1:4">
      <c r="A581" s="14" t="s">
        <v>1155</v>
      </c>
      <c r="B581" s="15" t="s">
        <v>1156</v>
      </c>
      <c r="C581" s="16">
        <v>62.55</v>
      </c>
      <c r="D581" s="19"/>
    </row>
    <row r="582" s="1" customFormat="1" ht="16" customHeight="1" spans="1:4">
      <c r="A582" s="14" t="s">
        <v>1157</v>
      </c>
      <c r="B582" s="15" t="s">
        <v>1158</v>
      </c>
      <c r="C582" s="16">
        <v>54.3</v>
      </c>
      <c r="D582" s="19"/>
    </row>
    <row r="583" s="1" customFormat="1" ht="16" customHeight="1" spans="1:4">
      <c r="A583" s="14" t="s">
        <v>1159</v>
      </c>
      <c r="B583" s="15" t="s">
        <v>1160</v>
      </c>
      <c r="C583" s="16">
        <v>49.15</v>
      </c>
      <c r="D583" s="19"/>
    </row>
    <row r="584" s="1" customFormat="1" ht="16" customHeight="1" spans="1:4">
      <c r="A584" s="14" t="s">
        <v>1161</v>
      </c>
      <c r="B584" s="15" t="s">
        <v>1162</v>
      </c>
      <c r="C584" s="16">
        <v>51.3</v>
      </c>
      <c r="D584" s="19"/>
    </row>
    <row r="585" s="1" customFormat="1" ht="16" customHeight="1" spans="1:4">
      <c r="A585" s="14" t="s">
        <v>1163</v>
      </c>
      <c r="B585" s="15" t="s">
        <v>1164</v>
      </c>
      <c r="C585" s="16">
        <v>45.7</v>
      </c>
      <c r="D585" s="19"/>
    </row>
    <row r="586" s="1" customFormat="1" ht="16" customHeight="1" spans="1:4">
      <c r="A586" s="14" t="s">
        <v>1165</v>
      </c>
      <c r="B586" s="15" t="s">
        <v>1166</v>
      </c>
      <c r="C586" s="16">
        <v>54.45</v>
      </c>
      <c r="D586" s="19"/>
    </row>
    <row r="587" s="1" customFormat="1" ht="16" customHeight="1" spans="1:4">
      <c r="A587" s="14" t="s">
        <v>1167</v>
      </c>
      <c r="B587" s="15" t="s">
        <v>1168</v>
      </c>
      <c r="C587" s="16">
        <v>52.7</v>
      </c>
      <c r="D587" s="19"/>
    </row>
    <row r="588" s="1" customFormat="1" ht="16" customHeight="1" spans="1:4">
      <c r="A588" s="14" t="s">
        <v>1169</v>
      </c>
      <c r="B588" s="15" t="s">
        <v>1170</v>
      </c>
      <c r="C588" s="16">
        <v>50.95</v>
      </c>
      <c r="D588" s="19"/>
    </row>
    <row r="589" s="1" customFormat="1" ht="16" customHeight="1" spans="1:4">
      <c r="A589" s="14" t="s">
        <v>1171</v>
      </c>
      <c r="B589" s="15" t="s">
        <v>1172</v>
      </c>
      <c r="C589" s="16">
        <v>60.1</v>
      </c>
      <c r="D589" s="19"/>
    </row>
    <row r="590" s="1" customFormat="1" ht="16" customHeight="1" spans="1:4">
      <c r="A590" s="14" t="s">
        <v>1173</v>
      </c>
      <c r="B590" s="15" t="s">
        <v>1174</v>
      </c>
      <c r="C590" s="16">
        <v>48.15</v>
      </c>
      <c r="D590" s="19"/>
    </row>
    <row r="591" s="1" customFormat="1" ht="16" customHeight="1" spans="1:4">
      <c r="A591" s="14" t="s">
        <v>1175</v>
      </c>
      <c r="B591" s="15" t="s">
        <v>1176</v>
      </c>
      <c r="C591" s="16">
        <v>56.85</v>
      </c>
      <c r="D591" s="19"/>
    </row>
    <row r="592" s="1" customFormat="1" ht="16" customHeight="1" spans="1:4">
      <c r="A592" s="14" t="s">
        <v>1177</v>
      </c>
      <c r="B592" s="15" t="s">
        <v>1178</v>
      </c>
      <c r="C592" s="16">
        <v>54.4</v>
      </c>
      <c r="D592" s="19"/>
    </row>
    <row r="593" s="1" customFormat="1" ht="16" customHeight="1" spans="1:4">
      <c r="A593" s="14" t="s">
        <v>1179</v>
      </c>
      <c r="B593" s="15" t="s">
        <v>1180</v>
      </c>
      <c r="C593" s="16">
        <v>57.1</v>
      </c>
      <c r="D593" s="19"/>
    </row>
    <row r="594" s="1" customFormat="1" ht="16" customHeight="1" spans="1:4">
      <c r="A594" s="14" t="s">
        <v>1181</v>
      </c>
      <c r="B594" s="15" t="s">
        <v>1182</v>
      </c>
      <c r="C594" s="16">
        <v>52.45</v>
      </c>
      <c r="D594" s="19"/>
    </row>
    <row r="595" s="1" customFormat="1" ht="16" customHeight="1" spans="1:4">
      <c r="A595" s="14" t="s">
        <v>1183</v>
      </c>
      <c r="B595" s="15" t="s">
        <v>1184</v>
      </c>
      <c r="C595" s="16">
        <v>55.7</v>
      </c>
      <c r="D595" s="19"/>
    </row>
    <row r="596" s="1" customFormat="1" ht="16" customHeight="1" spans="1:4">
      <c r="A596" s="14" t="s">
        <v>1185</v>
      </c>
      <c r="B596" s="15" t="s">
        <v>1186</v>
      </c>
      <c r="C596" s="16">
        <v>50</v>
      </c>
      <c r="D596" s="19"/>
    </row>
    <row r="597" s="1" customFormat="1" ht="16" customHeight="1" spans="1:4">
      <c r="A597" s="14" t="s">
        <v>1187</v>
      </c>
      <c r="B597" s="15" t="s">
        <v>1188</v>
      </c>
      <c r="C597" s="16">
        <v>61.05</v>
      </c>
      <c r="D597" s="19"/>
    </row>
    <row r="598" s="1" customFormat="1" ht="16" customHeight="1" spans="1:4">
      <c r="A598" s="14" t="s">
        <v>1189</v>
      </c>
      <c r="B598" s="15" t="s">
        <v>1190</v>
      </c>
      <c r="C598" s="16">
        <v>61.25</v>
      </c>
      <c r="D598" s="19"/>
    </row>
    <row r="599" s="1" customFormat="1" ht="16" customHeight="1" spans="1:4">
      <c r="A599" s="14" t="s">
        <v>831</v>
      </c>
      <c r="B599" s="15" t="s">
        <v>1191</v>
      </c>
      <c r="C599" s="16">
        <v>43.85</v>
      </c>
      <c r="D599" s="19"/>
    </row>
    <row r="600" s="1" customFormat="1" ht="16" customHeight="1" spans="1:4">
      <c r="A600" s="14" t="s">
        <v>1192</v>
      </c>
      <c r="B600" s="15" t="s">
        <v>1193</v>
      </c>
      <c r="C600" s="16">
        <v>55.9</v>
      </c>
      <c r="D600" s="19"/>
    </row>
    <row r="601" s="1" customFormat="1" ht="16" customHeight="1" spans="1:4">
      <c r="A601" s="14" t="s">
        <v>1194</v>
      </c>
      <c r="B601" s="15" t="s">
        <v>1195</v>
      </c>
      <c r="C601" s="16">
        <v>65.55</v>
      </c>
      <c r="D601" s="19"/>
    </row>
    <row r="602" s="1" customFormat="1" ht="16" customHeight="1" spans="1:4">
      <c r="A602" s="14" t="s">
        <v>1196</v>
      </c>
      <c r="B602" s="15" t="s">
        <v>1197</v>
      </c>
      <c r="C602" s="16">
        <v>59.9</v>
      </c>
      <c r="D602" s="19"/>
    </row>
    <row r="603" s="1" customFormat="1" ht="16" customHeight="1" spans="1:4">
      <c r="A603" s="14" t="s">
        <v>1198</v>
      </c>
      <c r="B603" s="15" t="s">
        <v>1199</v>
      </c>
      <c r="C603" s="16">
        <v>49.65</v>
      </c>
      <c r="D603" s="19"/>
    </row>
    <row r="604" s="1" customFormat="1" ht="16" customHeight="1" spans="1:4">
      <c r="A604" s="14" t="s">
        <v>1200</v>
      </c>
      <c r="B604" s="15" t="s">
        <v>1201</v>
      </c>
      <c r="C604" s="16">
        <v>54.8</v>
      </c>
      <c r="D604" s="19"/>
    </row>
    <row r="605" s="1" customFormat="1" ht="16" customHeight="1" spans="1:4">
      <c r="A605" s="14" t="s">
        <v>1202</v>
      </c>
      <c r="B605" s="15" t="s">
        <v>1203</v>
      </c>
      <c r="C605" s="16">
        <v>63.25</v>
      </c>
      <c r="D605" s="19"/>
    </row>
    <row r="606" s="1" customFormat="1" ht="16" customHeight="1" spans="1:4">
      <c r="A606" s="14" t="s">
        <v>1204</v>
      </c>
      <c r="B606" s="15" t="s">
        <v>1205</v>
      </c>
      <c r="C606" s="16">
        <v>51</v>
      </c>
      <c r="D606" s="19"/>
    </row>
    <row r="607" s="1" customFormat="1" ht="16" customHeight="1" spans="1:4">
      <c r="A607" s="14" t="s">
        <v>1206</v>
      </c>
      <c r="B607" s="15" t="s">
        <v>1207</v>
      </c>
      <c r="C607" s="16">
        <v>54</v>
      </c>
      <c r="D607" s="19"/>
    </row>
    <row r="608" s="1" customFormat="1" ht="16" customHeight="1" spans="1:4">
      <c r="A608" s="14" t="s">
        <v>1208</v>
      </c>
      <c r="B608" s="15" t="s">
        <v>1209</v>
      </c>
      <c r="C608" s="16">
        <v>61.3</v>
      </c>
      <c r="D608" s="19"/>
    </row>
    <row r="609" s="1" customFormat="1" ht="16" customHeight="1" spans="1:4">
      <c r="A609" s="14" t="s">
        <v>1210</v>
      </c>
      <c r="B609" s="15" t="s">
        <v>1211</v>
      </c>
      <c r="C609" s="16" t="s">
        <v>21</v>
      </c>
      <c r="D609" s="19"/>
    </row>
    <row r="610" s="1" customFormat="1" ht="16" customHeight="1" spans="1:4">
      <c r="A610" s="14" t="s">
        <v>1212</v>
      </c>
      <c r="B610" s="15" t="s">
        <v>1213</v>
      </c>
      <c r="C610" s="16">
        <v>54.75</v>
      </c>
      <c r="D610" s="19"/>
    </row>
    <row r="611" s="1" customFormat="1" ht="16" customHeight="1" spans="1:4">
      <c r="A611" s="14" t="s">
        <v>1214</v>
      </c>
      <c r="B611" s="15" t="s">
        <v>1215</v>
      </c>
      <c r="C611" s="16">
        <v>52.8</v>
      </c>
      <c r="D611" s="19"/>
    </row>
    <row r="612" s="1" customFormat="1" ht="16" customHeight="1" spans="1:4">
      <c r="A612" s="14" t="s">
        <v>1216</v>
      </c>
      <c r="B612" s="15" t="s">
        <v>1217</v>
      </c>
      <c r="C612" s="16">
        <v>44.6</v>
      </c>
      <c r="D612" s="19"/>
    </row>
    <row r="613" s="1" customFormat="1" ht="16" customHeight="1" spans="1:4">
      <c r="A613" s="14" t="s">
        <v>1218</v>
      </c>
      <c r="B613" s="15" t="s">
        <v>1219</v>
      </c>
      <c r="C613" s="16">
        <v>58.2</v>
      </c>
      <c r="D613" s="19"/>
    </row>
    <row r="614" s="1" customFormat="1" ht="16" customHeight="1" spans="1:4">
      <c r="A614" s="14" t="s">
        <v>1220</v>
      </c>
      <c r="B614" s="15" t="s">
        <v>1221</v>
      </c>
      <c r="C614" s="16">
        <v>49.55</v>
      </c>
      <c r="D614" s="19"/>
    </row>
    <row r="615" s="1" customFormat="1" ht="16" customHeight="1" spans="1:4">
      <c r="A615" s="14" t="s">
        <v>1222</v>
      </c>
      <c r="B615" s="15" t="s">
        <v>1223</v>
      </c>
      <c r="C615" s="16">
        <v>57.35</v>
      </c>
      <c r="D615" s="19"/>
    </row>
    <row r="616" s="1" customFormat="1" ht="16" customHeight="1" spans="1:4">
      <c r="A616" s="14" t="s">
        <v>1224</v>
      </c>
      <c r="B616" s="15" t="s">
        <v>1225</v>
      </c>
      <c r="C616" s="16">
        <v>56.55</v>
      </c>
      <c r="D616" s="19"/>
    </row>
    <row r="617" s="1" customFormat="1" ht="16" customHeight="1" spans="1:4">
      <c r="A617" s="14" t="s">
        <v>1226</v>
      </c>
      <c r="B617" s="15" t="s">
        <v>1227</v>
      </c>
      <c r="C617" s="16">
        <v>49.1</v>
      </c>
      <c r="D617" s="19"/>
    </row>
    <row r="618" s="1" customFormat="1" ht="16" customHeight="1" spans="1:4">
      <c r="A618" s="14" t="s">
        <v>1228</v>
      </c>
      <c r="B618" s="15" t="s">
        <v>1229</v>
      </c>
      <c r="C618" s="16">
        <v>56.95</v>
      </c>
      <c r="D618" s="19"/>
    </row>
    <row r="619" s="1" customFormat="1" ht="16" customHeight="1" spans="1:4">
      <c r="A619" s="14" t="s">
        <v>1230</v>
      </c>
      <c r="B619" s="15" t="s">
        <v>1231</v>
      </c>
      <c r="C619" s="16">
        <v>51.2</v>
      </c>
      <c r="D619" s="19"/>
    </row>
    <row r="620" s="1" customFormat="1" ht="16" customHeight="1" spans="1:4">
      <c r="A620" s="14" t="s">
        <v>1232</v>
      </c>
      <c r="B620" s="15" t="s">
        <v>1233</v>
      </c>
      <c r="C620" s="16">
        <v>47.1</v>
      </c>
      <c r="D620" s="19"/>
    </row>
    <row r="621" s="1" customFormat="1" ht="16" customHeight="1" spans="1:4">
      <c r="A621" s="14" t="s">
        <v>1234</v>
      </c>
      <c r="B621" s="15" t="s">
        <v>1235</v>
      </c>
      <c r="C621" s="16" t="s">
        <v>21</v>
      </c>
      <c r="D621" s="19"/>
    </row>
    <row r="622" s="1" customFormat="1" ht="16" customHeight="1" spans="1:4">
      <c r="A622" s="14" t="s">
        <v>1236</v>
      </c>
      <c r="B622" s="15" t="s">
        <v>1237</v>
      </c>
      <c r="C622" s="16">
        <v>53.7</v>
      </c>
      <c r="D622" s="19"/>
    </row>
    <row r="623" s="1" customFormat="1" ht="16" customHeight="1" spans="1:4">
      <c r="A623" s="14" t="s">
        <v>1238</v>
      </c>
      <c r="B623" s="15" t="s">
        <v>1239</v>
      </c>
      <c r="C623" s="16">
        <v>58.55</v>
      </c>
      <c r="D623" s="19"/>
    </row>
    <row r="624" s="1" customFormat="1" ht="16" customHeight="1" spans="1:4">
      <c r="A624" s="14" t="s">
        <v>1240</v>
      </c>
      <c r="B624" s="15" t="s">
        <v>1241</v>
      </c>
      <c r="C624" s="16">
        <v>55.75</v>
      </c>
      <c r="D624" s="19"/>
    </row>
    <row r="625" s="1" customFormat="1" ht="16" customHeight="1" spans="1:4">
      <c r="A625" s="14" t="s">
        <v>1242</v>
      </c>
      <c r="B625" s="15" t="s">
        <v>1243</v>
      </c>
      <c r="C625" s="16">
        <v>58.55</v>
      </c>
      <c r="D625" s="19"/>
    </row>
    <row r="626" s="1" customFormat="1" ht="16" customHeight="1" spans="1:4">
      <c r="A626" s="14" t="s">
        <v>1244</v>
      </c>
      <c r="B626" s="15" t="s">
        <v>1245</v>
      </c>
      <c r="C626" s="16">
        <v>56.5</v>
      </c>
      <c r="D626" s="19"/>
    </row>
    <row r="627" s="1" customFormat="1" ht="16" customHeight="1" spans="1:4">
      <c r="A627" s="14" t="s">
        <v>1246</v>
      </c>
      <c r="B627" s="15" t="s">
        <v>1247</v>
      </c>
      <c r="C627" s="16">
        <v>51.5</v>
      </c>
      <c r="D627" s="19"/>
    </row>
    <row r="628" s="1" customFormat="1" ht="16" customHeight="1" spans="1:4">
      <c r="A628" s="14" t="s">
        <v>1248</v>
      </c>
      <c r="B628" s="15" t="s">
        <v>1249</v>
      </c>
      <c r="C628" s="16">
        <v>53.2</v>
      </c>
      <c r="D628" s="19"/>
    </row>
    <row r="629" s="1" customFormat="1" ht="16" customHeight="1" spans="1:4">
      <c r="A629" s="14" t="s">
        <v>1250</v>
      </c>
      <c r="B629" s="15" t="s">
        <v>1251</v>
      </c>
      <c r="C629" s="16">
        <v>44.75</v>
      </c>
      <c r="D629" s="19"/>
    </row>
    <row r="630" s="1" customFormat="1" ht="16" customHeight="1" spans="1:4">
      <c r="A630" s="22" t="s">
        <v>1252</v>
      </c>
      <c r="B630" s="15" t="s">
        <v>1253</v>
      </c>
      <c r="C630" s="16">
        <v>60.4</v>
      </c>
      <c r="D630" s="19"/>
    </row>
    <row r="631" s="1" customFormat="1" ht="16" customHeight="1" spans="1:4">
      <c r="A631" s="14" t="s">
        <v>1254</v>
      </c>
      <c r="B631" s="15" t="s">
        <v>1255</v>
      </c>
      <c r="C631" s="16">
        <v>45.05</v>
      </c>
      <c r="D631" s="19"/>
    </row>
    <row r="632" s="1" customFormat="1" ht="16" customHeight="1" spans="1:4">
      <c r="A632" s="14" t="s">
        <v>1256</v>
      </c>
      <c r="B632" s="15" t="s">
        <v>1257</v>
      </c>
      <c r="C632" s="16">
        <v>64.1</v>
      </c>
      <c r="D632" s="19"/>
    </row>
    <row r="633" s="1" customFormat="1" ht="16" customHeight="1" spans="1:4">
      <c r="A633" s="14" t="s">
        <v>1258</v>
      </c>
      <c r="B633" s="15" t="s">
        <v>1259</v>
      </c>
      <c r="C633" s="16">
        <v>60.45</v>
      </c>
      <c r="D633" s="19"/>
    </row>
    <row r="634" s="1" customFormat="1" ht="16" customHeight="1" spans="1:4">
      <c r="A634" s="14" t="s">
        <v>1012</v>
      </c>
      <c r="B634" s="15" t="s">
        <v>1260</v>
      </c>
      <c r="C634" s="16" t="s">
        <v>21</v>
      </c>
      <c r="D634" s="19"/>
    </row>
    <row r="635" s="1" customFormat="1" ht="16" customHeight="1" spans="1:4">
      <c r="A635" s="14" t="s">
        <v>1261</v>
      </c>
      <c r="B635" s="15" t="s">
        <v>1262</v>
      </c>
      <c r="C635" s="16">
        <v>50.15</v>
      </c>
      <c r="D635" s="19"/>
    </row>
    <row r="636" s="1" customFormat="1" ht="16" customHeight="1" spans="1:4">
      <c r="A636" s="14" t="s">
        <v>1263</v>
      </c>
      <c r="B636" s="15" t="s">
        <v>1264</v>
      </c>
      <c r="C636" s="16">
        <v>50.5</v>
      </c>
      <c r="D636" s="19"/>
    </row>
    <row r="637" s="1" customFormat="1" ht="16" customHeight="1" spans="1:4">
      <c r="A637" s="14" t="s">
        <v>1265</v>
      </c>
      <c r="B637" s="15" t="s">
        <v>1266</v>
      </c>
      <c r="C637" s="16" t="s">
        <v>21</v>
      </c>
      <c r="D637" s="19"/>
    </row>
    <row r="638" s="1" customFormat="1" ht="16" customHeight="1" spans="1:4">
      <c r="A638" s="14" t="s">
        <v>1267</v>
      </c>
      <c r="B638" s="15" t="s">
        <v>1268</v>
      </c>
      <c r="C638" s="16">
        <v>62.05</v>
      </c>
      <c r="D638" s="19"/>
    </row>
    <row r="639" s="1" customFormat="1" ht="16" customHeight="1" spans="1:4">
      <c r="A639" s="14" t="s">
        <v>1269</v>
      </c>
      <c r="B639" s="15" t="s">
        <v>1270</v>
      </c>
      <c r="C639" s="16">
        <v>56.35</v>
      </c>
      <c r="D639" s="19"/>
    </row>
    <row r="640" s="1" customFormat="1" ht="16" customHeight="1" spans="1:4">
      <c r="A640" s="14" t="s">
        <v>1271</v>
      </c>
      <c r="B640" s="15" t="s">
        <v>1272</v>
      </c>
      <c r="C640" s="16">
        <v>48.1</v>
      </c>
      <c r="D640" s="19"/>
    </row>
    <row r="641" s="1" customFormat="1" ht="16" customHeight="1" spans="1:4">
      <c r="A641" s="14" t="s">
        <v>1273</v>
      </c>
      <c r="B641" s="15" t="s">
        <v>1274</v>
      </c>
      <c r="C641" s="16">
        <v>49.55</v>
      </c>
      <c r="D641" s="19"/>
    </row>
    <row r="642" s="1" customFormat="1" ht="16" customHeight="1" spans="1:4">
      <c r="A642" s="14" t="s">
        <v>1275</v>
      </c>
      <c r="B642" s="15" t="s">
        <v>1276</v>
      </c>
      <c r="C642" s="16">
        <v>48</v>
      </c>
      <c r="D642" s="19"/>
    </row>
    <row r="643" s="1" customFormat="1" ht="16" customHeight="1" spans="1:4">
      <c r="A643" s="14" t="s">
        <v>1277</v>
      </c>
      <c r="B643" s="15" t="s">
        <v>1278</v>
      </c>
      <c r="C643" s="16">
        <v>60.85</v>
      </c>
      <c r="D643" s="19"/>
    </row>
    <row r="644" s="1" customFormat="1" ht="16" customHeight="1" spans="1:4">
      <c r="A644" s="14" t="s">
        <v>1279</v>
      </c>
      <c r="B644" s="15" t="s">
        <v>1280</v>
      </c>
      <c r="C644" s="16">
        <v>53.8</v>
      </c>
      <c r="D644" s="19"/>
    </row>
    <row r="645" s="1" customFormat="1" ht="16" customHeight="1" spans="1:4">
      <c r="A645" s="14" t="s">
        <v>1281</v>
      </c>
      <c r="B645" s="15" t="s">
        <v>1282</v>
      </c>
      <c r="C645" s="16">
        <v>55.35</v>
      </c>
      <c r="D645" s="19"/>
    </row>
    <row r="646" s="1" customFormat="1" ht="16" customHeight="1" spans="1:4">
      <c r="A646" s="14" t="s">
        <v>1283</v>
      </c>
      <c r="B646" s="15" t="s">
        <v>1284</v>
      </c>
      <c r="C646" s="16">
        <v>51.9</v>
      </c>
      <c r="D646" s="19"/>
    </row>
    <row r="647" s="1" customFormat="1" ht="16" customHeight="1" spans="1:4">
      <c r="A647" s="14" t="s">
        <v>1285</v>
      </c>
      <c r="B647" s="15" t="s">
        <v>1286</v>
      </c>
      <c r="C647" s="16">
        <v>52.65</v>
      </c>
      <c r="D647" s="19"/>
    </row>
    <row r="648" s="1" customFormat="1" ht="16" customHeight="1" spans="1:4">
      <c r="A648" s="14" t="s">
        <v>1287</v>
      </c>
      <c r="B648" s="15" t="s">
        <v>1288</v>
      </c>
      <c r="C648" s="16">
        <v>52.15</v>
      </c>
      <c r="D648" s="19"/>
    </row>
    <row r="649" s="1" customFormat="1" ht="16" customHeight="1" spans="1:4">
      <c r="A649" s="22" t="s">
        <v>1289</v>
      </c>
      <c r="B649" s="15" t="s">
        <v>1290</v>
      </c>
      <c r="C649" s="16">
        <v>48.9</v>
      </c>
      <c r="D649" s="19"/>
    </row>
    <row r="650" s="1" customFormat="1" ht="16" customHeight="1" spans="1:4">
      <c r="A650" s="22" t="s">
        <v>1291</v>
      </c>
      <c r="B650" s="15" t="s">
        <v>1292</v>
      </c>
      <c r="C650" s="16">
        <v>62.35</v>
      </c>
      <c r="D650" s="19"/>
    </row>
    <row r="651" s="1" customFormat="1" ht="16" customHeight="1" spans="1:4">
      <c r="A651" s="14" t="s">
        <v>1293</v>
      </c>
      <c r="B651" s="15" t="s">
        <v>1294</v>
      </c>
      <c r="C651" s="16">
        <v>57.2</v>
      </c>
      <c r="D651" s="19"/>
    </row>
    <row r="652" s="1" customFormat="1" ht="16" customHeight="1" spans="1:4">
      <c r="A652" s="14" t="s">
        <v>1295</v>
      </c>
      <c r="B652" s="15" t="s">
        <v>1296</v>
      </c>
      <c r="C652" s="16">
        <v>51.05</v>
      </c>
      <c r="D652" s="19"/>
    </row>
    <row r="653" s="1" customFormat="1" ht="16" customHeight="1" spans="1:4">
      <c r="A653" s="14" t="s">
        <v>1297</v>
      </c>
      <c r="B653" s="15" t="s">
        <v>1298</v>
      </c>
      <c r="C653" s="16">
        <v>48.2</v>
      </c>
      <c r="D653" s="19"/>
    </row>
    <row r="654" s="1" customFormat="1" ht="16" customHeight="1" spans="1:4">
      <c r="A654" s="14" t="s">
        <v>1299</v>
      </c>
      <c r="B654" s="15" t="s">
        <v>1300</v>
      </c>
      <c r="C654" s="16">
        <v>56.4</v>
      </c>
      <c r="D654" s="19"/>
    </row>
    <row r="655" s="1" customFormat="1" ht="16" customHeight="1" spans="1:4">
      <c r="A655" s="14" t="s">
        <v>1301</v>
      </c>
      <c r="B655" s="15" t="s">
        <v>1302</v>
      </c>
      <c r="C655" s="16">
        <v>55.45</v>
      </c>
      <c r="D655" s="19"/>
    </row>
    <row r="656" s="1" customFormat="1" ht="16" customHeight="1" spans="1:4">
      <c r="A656" s="14" t="s">
        <v>1303</v>
      </c>
      <c r="B656" s="15" t="s">
        <v>1304</v>
      </c>
      <c r="C656" s="16">
        <v>46.95</v>
      </c>
      <c r="D656" s="19"/>
    </row>
    <row r="657" s="1" customFormat="1" ht="16" customHeight="1" spans="1:4">
      <c r="A657" s="14" t="s">
        <v>1305</v>
      </c>
      <c r="B657" s="15" t="s">
        <v>1306</v>
      </c>
      <c r="C657" s="16">
        <v>56.2</v>
      </c>
      <c r="D657" s="19"/>
    </row>
    <row r="658" s="1" customFormat="1" ht="16" customHeight="1" spans="1:4">
      <c r="A658" s="14" t="s">
        <v>1307</v>
      </c>
      <c r="B658" s="15" t="s">
        <v>1308</v>
      </c>
      <c r="C658" s="16">
        <v>49.35</v>
      </c>
      <c r="D658" s="19"/>
    </row>
    <row r="659" s="1" customFormat="1" ht="16" customHeight="1" spans="1:4">
      <c r="A659" s="14" t="s">
        <v>1309</v>
      </c>
      <c r="B659" s="15" t="s">
        <v>1310</v>
      </c>
      <c r="C659" s="16">
        <v>47.1</v>
      </c>
      <c r="D659" s="19"/>
    </row>
    <row r="660" s="1" customFormat="1" ht="16" customHeight="1" spans="1:4">
      <c r="A660" s="14" t="s">
        <v>1311</v>
      </c>
      <c r="B660" s="15" t="s">
        <v>1312</v>
      </c>
      <c r="C660" s="16">
        <v>54.05</v>
      </c>
      <c r="D660" s="19"/>
    </row>
    <row r="661" s="1" customFormat="1" ht="16" customHeight="1" spans="1:4">
      <c r="A661" s="14" t="s">
        <v>1313</v>
      </c>
      <c r="B661" s="15" t="s">
        <v>1314</v>
      </c>
      <c r="C661" s="16">
        <v>44.2</v>
      </c>
      <c r="D661" s="19"/>
    </row>
    <row r="662" s="1" customFormat="1" ht="16" customHeight="1" spans="1:4">
      <c r="A662" s="14" t="s">
        <v>1315</v>
      </c>
      <c r="B662" s="15" t="s">
        <v>1316</v>
      </c>
      <c r="C662" s="16">
        <v>47.2</v>
      </c>
      <c r="D662" s="19"/>
    </row>
    <row r="663" s="1" customFormat="1" ht="16" customHeight="1" spans="1:4">
      <c r="A663" s="14" t="s">
        <v>1317</v>
      </c>
      <c r="B663" s="15" t="s">
        <v>1318</v>
      </c>
      <c r="C663" s="16">
        <v>53.9</v>
      </c>
      <c r="D663" s="19"/>
    </row>
    <row r="664" s="1" customFormat="1" ht="16" customHeight="1" spans="1:4">
      <c r="A664" s="14" t="s">
        <v>1319</v>
      </c>
      <c r="B664" s="15" t="s">
        <v>1320</v>
      </c>
      <c r="C664" s="16">
        <v>56.4</v>
      </c>
      <c r="D664" s="19"/>
    </row>
    <row r="665" s="1" customFormat="1" ht="16" customHeight="1" spans="1:4">
      <c r="A665" s="14" t="s">
        <v>1321</v>
      </c>
      <c r="B665" s="15" t="s">
        <v>1322</v>
      </c>
      <c r="C665" s="16">
        <v>58.95</v>
      </c>
      <c r="D665" s="19"/>
    </row>
    <row r="666" s="1" customFormat="1" ht="16" customHeight="1" spans="1:4">
      <c r="A666" s="14" t="s">
        <v>1323</v>
      </c>
      <c r="B666" s="15" t="s">
        <v>1324</v>
      </c>
      <c r="C666" s="16">
        <v>51.15</v>
      </c>
      <c r="D666" s="19"/>
    </row>
    <row r="667" s="1" customFormat="1" ht="16" customHeight="1" spans="1:4">
      <c r="A667" s="14" t="s">
        <v>1325</v>
      </c>
      <c r="B667" s="15" t="s">
        <v>1326</v>
      </c>
      <c r="C667" s="16">
        <v>51.65</v>
      </c>
      <c r="D667" s="19"/>
    </row>
    <row r="668" s="1" customFormat="1" ht="16" customHeight="1" spans="1:4">
      <c r="A668" s="14" t="s">
        <v>1327</v>
      </c>
      <c r="B668" s="15" t="s">
        <v>1328</v>
      </c>
      <c r="C668" s="16">
        <v>54.25</v>
      </c>
      <c r="D668" s="19"/>
    </row>
    <row r="669" s="1" customFormat="1" ht="16" customHeight="1" spans="1:4">
      <c r="A669" s="14" t="s">
        <v>1329</v>
      </c>
      <c r="B669" s="15" t="s">
        <v>1330</v>
      </c>
      <c r="C669" s="16">
        <v>58</v>
      </c>
      <c r="D669" s="19"/>
    </row>
    <row r="670" s="1" customFormat="1" ht="16" customHeight="1" spans="1:4">
      <c r="A670" s="14" t="s">
        <v>1331</v>
      </c>
      <c r="B670" s="15" t="s">
        <v>1332</v>
      </c>
      <c r="C670" s="16">
        <v>54.1</v>
      </c>
      <c r="D670" s="19"/>
    </row>
    <row r="671" s="1" customFormat="1" ht="16" customHeight="1" spans="1:4">
      <c r="A671" s="14" t="s">
        <v>1333</v>
      </c>
      <c r="B671" s="15" t="s">
        <v>1334</v>
      </c>
      <c r="C671" s="16">
        <v>52.95</v>
      </c>
      <c r="D671" s="19"/>
    </row>
    <row r="672" s="1" customFormat="1" ht="16" customHeight="1" spans="1:4">
      <c r="A672" s="14" t="s">
        <v>1335</v>
      </c>
      <c r="B672" s="15" t="s">
        <v>1336</v>
      </c>
      <c r="C672" s="16" t="s">
        <v>21</v>
      </c>
      <c r="D672" s="19"/>
    </row>
    <row r="673" s="1" customFormat="1" ht="16" customHeight="1" spans="1:4">
      <c r="A673" s="14" t="s">
        <v>1337</v>
      </c>
      <c r="B673" s="15" t="s">
        <v>1338</v>
      </c>
      <c r="C673" s="16">
        <v>54.5</v>
      </c>
      <c r="D673" s="19"/>
    </row>
    <row r="674" s="1" customFormat="1" ht="16" customHeight="1" spans="1:4">
      <c r="A674" s="14" t="s">
        <v>1339</v>
      </c>
      <c r="B674" s="15" t="s">
        <v>1340</v>
      </c>
      <c r="C674" s="16">
        <v>57.6</v>
      </c>
      <c r="D674" s="19"/>
    </row>
    <row r="675" s="1" customFormat="1" ht="16" customHeight="1" spans="1:4">
      <c r="A675" s="14" t="s">
        <v>1341</v>
      </c>
      <c r="B675" s="15" t="s">
        <v>1342</v>
      </c>
      <c r="C675" s="16" t="s">
        <v>21</v>
      </c>
      <c r="D675" s="19"/>
    </row>
    <row r="676" s="1" customFormat="1" ht="16" customHeight="1" spans="1:4">
      <c r="A676" s="14" t="s">
        <v>1343</v>
      </c>
      <c r="B676" s="15" t="s">
        <v>1344</v>
      </c>
      <c r="C676" s="16">
        <v>64.65</v>
      </c>
      <c r="D676" s="19"/>
    </row>
    <row r="677" s="1" customFormat="1" ht="16" customHeight="1" spans="1:4">
      <c r="A677" s="14" t="s">
        <v>1345</v>
      </c>
      <c r="B677" s="15" t="s">
        <v>1346</v>
      </c>
      <c r="C677" s="16">
        <v>58.2</v>
      </c>
      <c r="D677" s="19"/>
    </row>
    <row r="678" s="1" customFormat="1" ht="16" customHeight="1" spans="1:4">
      <c r="A678" s="14" t="s">
        <v>1347</v>
      </c>
      <c r="B678" s="15" t="s">
        <v>1348</v>
      </c>
      <c r="C678" s="16">
        <v>58.7</v>
      </c>
      <c r="D678" s="19"/>
    </row>
    <row r="679" s="1" customFormat="1" ht="16" customHeight="1" spans="1:4">
      <c r="A679" s="14" t="s">
        <v>1349</v>
      </c>
      <c r="B679" s="15" t="s">
        <v>1350</v>
      </c>
      <c r="C679" s="16">
        <v>45</v>
      </c>
      <c r="D679" s="19"/>
    </row>
    <row r="680" s="1" customFormat="1" ht="16" customHeight="1" spans="1:4">
      <c r="A680" s="14" t="s">
        <v>1351</v>
      </c>
      <c r="B680" s="15" t="s">
        <v>1352</v>
      </c>
      <c r="C680" s="16">
        <v>55.65</v>
      </c>
      <c r="D680" s="19"/>
    </row>
    <row r="681" s="1" customFormat="1" ht="16" customHeight="1" spans="1:4">
      <c r="A681" s="14" t="s">
        <v>1353</v>
      </c>
      <c r="B681" s="15" t="s">
        <v>1354</v>
      </c>
      <c r="C681" s="16">
        <v>62.1</v>
      </c>
      <c r="D681" s="19"/>
    </row>
    <row r="682" s="1" customFormat="1" ht="16" customHeight="1" spans="1:4">
      <c r="A682" s="14" t="s">
        <v>1355</v>
      </c>
      <c r="B682" s="15" t="s">
        <v>1356</v>
      </c>
      <c r="C682" s="16">
        <v>57</v>
      </c>
      <c r="D682" s="19"/>
    </row>
    <row r="683" s="1" customFormat="1" ht="16" customHeight="1" spans="1:4">
      <c r="A683" s="14" t="s">
        <v>1357</v>
      </c>
      <c r="B683" s="15" t="s">
        <v>1358</v>
      </c>
      <c r="C683" s="16">
        <v>52.15</v>
      </c>
      <c r="D683" s="19"/>
    </row>
    <row r="684" s="1" customFormat="1" ht="16" customHeight="1" spans="1:4">
      <c r="A684" s="14" t="s">
        <v>1359</v>
      </c>
      <c r="B684" s="15" t="s">
        <v>1360</v>
      </c>
      <c r="C684" s="16">
        <v>41</v>
      </c>
      <c r="D684" s="19"/>
    </row>
    <row r="685" s="1" customFormat="1" ht="16" customHeight="1" spans="1:4">
      <c r="A685" s="14" t="s">
        <v>1361</v>
      </c>
      <c r="B685" s="15" t="s">
        <v>1362</v>
      </c>
      <c r="C685" s="16">
        <v>49.85</v>
      </c>
      <c r="D685" s="19"/>
    </row>
    <row r="686" s="1" customFormat="1" ht="16" customHeight="1" spans="1:4">
      <c r="A686" s="14" t="s">
        <v>1363</v>
      </c>
      <c r="B686" s="15" t="s">
        <v>1364</v>
      </c>
      <c r="C686" s="16">
        <v>48.9</v>
      </c>
      <c r="D686" s="19"/>
    </row>
    <row r="687" s="1" customFormat="1" ht="16" customHeight="1" spans="1:4">
      <c r="A687" s="14" t="s">
        <v>1365</v>
      </c>
      <c r="B687" s="15" t="s">
        <v>1366</v>
      </c>
      <c r="C687" s="16">
        <v>50.9</v>
      </c>
      <c r="D687" s="19"/>
    </row>
    <row r="688" s="1" customFormat="1" ht="16" customHeight="1" spans="1:4">
      <c r="A688" s="14" t="s">
        <v>1367</v>
      </c>
      <c r="B688" s="15" t="s">
        <v>1368</v>
      </c>
      <c r="C688" s="16">
        <v>58.6</v>
      </c>
      <c r="D688" s="19"/>
    </row>
    <row r="689" s="1" customFormat="1" ht="16" customHeight="1" spans="1:4">
      <c r="A689" s="14" t="s">
        <v>1369</v>
      </c>
      <c r="B689" s="15" t="s">
        <v>1370</v>
      </c>
      <c r="C689" s="16">
        <v>59.7</v>
      </c>
      <c r="D689" s="19"/>
    </row>
    <row r="690" s="1" customFormat="1" ht="16" customHeight="1" spans="1:4">
      <c r="A690" s="14" t="s">
        <v>1371</v>
      </c>
      <c r="B690" s="15" t="s">
        <v>1372</v>
      </c>
      <c r="C690" s="16">
        <v>62.9</v>
      </c>
      <c r="D690" s="19"/>
    </row>
    <row r="691" s="1" customFormat="1" ht="16" customHeight="1" spans="1:4">
      <c r="A691" s="14" t="s">
        <v>1373</v>
      </c>
      <c r="B691" s="15" t="s">
        <v>1374</v>
      </c>
      <c r="C691" s="16">
        <v>50.15</v>
      </c>
      <c r="D691" s="19"/>
    </row>
    <row r="692" s="1" customFormat="1" ht="16" customHeight="1" spans="1:4">
      <c r="A692" s="14" t="s">
        <v>1375</v>
      </c>
      <c r="B692" s="15" t="s">
        <v>1376</v>
      </c>
      <c r="C692" s="16">
        <v>52.35</v>
      </c>
      <c r="D692" s="19"/>
    </row>
    <row r="693" s="1" customFormat="1" ht="16" customHeight="1" spans="1:4">
      <c r="A693" s="14" t="s">
        <v>1377</v>
      </c>
      <c r="B693" s="15" t="s">
        <v>1378</v>
      </c>
      <c r="C693" s="16">
        <v>45.5</v>
      </c>
      <c r="D693" s="19"/>
    </row>
    <row r="694" s="1" customFormat="1" ht="16" customHeight="1" spans="1:4">
      <c r="A694" s="14" t="s">
        <v>1379</v>
      </c>
      <c r="B694" s="15" t="s">
        <v>1380</v>
      </c>
      <c r="C694" s="16">
        <v>56.05</v>
      </c>
      <c r="D694" s="19"/>
    </row>
    <row r="695" s="1" customFormat="1" ht="16" customHeight="1" spans="1:4">
      <c r="A695" s="14" t="s">
        <v>1381</v>
      </c>
      <c r="B695" s="15" t="s">
        <v>1382</v>
      </c>
      <c r="C695" s="16" t="s">
        <v>21</v>
      </c>
      <c r="D695" s="19"/>
    </row>
    <row r="696" s="1" customFormat="1" ht="16" customHeight="1" spans="1:4">
      <c r="A696" s="14" t="s">
        <v>1383</v>
      </c>
      <c r="B696" s="15" t="s">
        <v>1384</v>
      </c>
      <c r="C696" s="16">
        <v>58.45</v>
      </c>
      <c r="D696" s="19"/>
    </row>
    <row r="697" s="1" customFormat="1" ht="16" customHeight="1" spans="1:4">
      <c r="A697" s="14" t="s">
        <v>1385</v>
      </c>
      <c r="B697" s="15" t="s">
        <v>1386</v>
      </c>
      <c r="C697" s="16" t="s">
        <v>21</v>
      </c>
      <c r="D697" s="19"/>
    </row>
    <row r="698" s="1" customFormat="1" ht="16" customHeight="1" spans="1:4">
      <c r="A698" s="14" t="s">
        <v>1387</v>
      </c>
      <c r="B698" s="15" t="s">
        <v>1388</v>
      </c>
      <c r="C698" s="16">
        <v>55.8</v>
      </c>
      <c r="D698" s="19"/>
    </row>
    <row r="699" s="1" customFormat="1" ht="16" customHeight="1" spans="1:4">
      <c r="A699" s="14" t="s">
        <v>1389</v>
      </c>
      <c r="B699" s="15" t="s">
        <v>1390</v>
      </c>
      <c r="C699" s="16">
        <v>48.4</v>
      </c>
      <c r="D699" s="19"/>
    </row>
    <row r="700" s="1" customFormat="1" ht="16" customHeight="1" spans="1:4">
      <c r="A700" s="14" t="s">
        <v>1391</v>
      </c>
      <c r="B700" s="15" t="s">
        <v>1392</v>
      </c>
      <c r="C700" s="16">
        <v>52.75</v>
      </c>
      <c r="D700" s="19"/>
    </row>
    <row r="701" s="1" customFormat="1" ht="16" customHeight="1" spans="1:4">
      <c r="A701" s="14" t="s">
        <v>1393</v>
      </c>
      <c r="B701" s="15" t="s">
        <v>1394</v>
      </c>
      <c r="C701" s="16">
        <v>55.4</v>
      </c>
      <c r="D701" s="19"/>
    </row>
    <row r="702" s="1" customFormat="1" ht="16" customHeight="1" spans="1:4">
      <c r="A702" s="14" t="s">
        <v>1395</v>
      </c>
      <c r="B702" s="15" t="s">
        <v>1396</v>
      </c>
      <c r="C702" s="16">
        <v>48.85</v>
      </c>
      <c r="D702" s="19"/>
    </row>
    <row r="703" s="1" customFormat="1" ht="16" customHeight="1" spans="1:4">
      <c r="A703" s="14" t="s">
        <v>1397</v>
      </c>
      <c r="B703" s="15" t="s">
        <v>1398</v>
      </c>
      <c r="C703" s="16">
        <v>50.4</v>
      </c>
      <c r="D703" s="19"/>
    </row>
    <row r="704" s="1" customFormat="1" ht="16" customHeight="1" spans="1:4">
      <c r="A704" s="14" t="s">
        <v>1399</v>
      </c>
      <c r="B704" s="15" t="s">
        <v>1400</v>
      </c>
      <c r="C704" s="16" t="s">
        <v>21</v>
      </c>
      <c r="D704" s="19"/>
    </row>
    <row r="705" s="1" customFormat="1" ht="16" customHeight="1" spans="1:4">
      <c r="A705" s="14" t="s">
        <v>1401</v>
      </c>
      <c r="B705" s="15" t="s">
        <v>1402</v>
      </c>
      <c r="C705" s="16" t="s">
        <v>21</v>
      </c>
      <c r="D705" s="19"/>
    </row>
    <row r="706" s="1" customFormat="1" ht="16" customHeight="1" spans="1:4">
      <c r="A706" s="22" t="s">
        <v>1403</v>
      </c>
      <c r="B706" s="15" t="s">
        <v>1404</v>
      </c>
      <c r="C706" s="16">
        <v>52.5</v>
      </c>
      <c r="D706" s="19"/>
    </row>
    <row r="707" s="1" customFormat="1" ht="16" customHeight="1" spans="1:4">
      <c r="A707" s="14" t="s">
        <v>1405</v>
      </c>
      <c r="B707" s="15" t="s">
        <v>1406</v>
      </c>
      <c r="C707" s="16">
        <v>58.4</v>
      </c>
      <c r="D707" s="19"/>
    </row>
    <row r="708" s="1" customFormat="1" ht="16" customHeight="1" spans="1:4">
      <c r="A708" s="14" t="s">
        <v>1407</v>
      </c>
      <c r="B708" s="15" t="s">
        <v>1408</v>
      </c>
      <c r="C708" s="16">
        <v>54.95</v>
      </c>
      <c r="D708" s="19"/>
    </row>
    <row r="709" s="1" customFormat="1" ht="16" customHeight="1" spans="1:4">
      <c r="A709" s="14" t="s">
        <v>1409</v>
      </c>
      <c r="B709" s="15" t="s">
        <v>1410</v>
      </c>
      <c r="C709" s="16">
        <v>63.15</v>
      </c>
      <c r="D709" s="19"/>
    </row>
    <row r="710" s="1" customFormat="1" ht="16" customHeight="1" spans="1:4">
      <c r="A710" s="14" t="s">
        <v>1411</v>
      </c>
      <c r="B710" s="15" t="s">
        <v>1412</v>
      </c>
      <c r="C710" s="16">
        <v>54.3</v>
      </c>
      <c r="D710" s="19"/>
    </row>
    <row r="711" s="1" customFormat="1" ht="16" customHeight="1" spans="1:4">
      <c r="A711" s="14" t="s">
        <v>1413</v>
      </c>
      <c r="B711" s="15" t="s">
        <v>1414</v>
      </c>
      <c r="C711" s="16">
        <v>56.3</v>
      </c>
      <c r="D711" s="19"/>
    </row>
    <row r="712" s="1" customFormat="1" ht="16" customHeight="1" spans="1:4">
      <c r="A712" s="14" t="s">
        <v>1415</v>
      </c>
      <c r="B712" s="15" t="s">
        <v>1416</v>
      </c>
      <c r="C712" s="16">
        <v>54.7</v>
      </c>
      <c r="D712" s="19"/>
    </row>
    <row r="713" s="1" customFormat="1" ht="16" customHeight="1" spans="1:4">
      <c r="A713" s="14" t="s">
        <v>1417</v>
      </c>
      <c r="B713" s="15" t="s">
        <v>1418</v>
      </c>
      <c r="C713" s="16" t="s">
        <v>21</v>
      </c>
      <c r="D713" s="19"/>
    </row>
    <row r="714" s="1" customFormat="1" ht="16" customHeight="1" spans="1:4">
      <c r="A714" s="14" t="s">
        <v>1419</v>
      </c>
      <c r="B714" s="15" t="s">
        <v>1420</v>
      </c>
      <c r="C714" s="16">
        <v>62.55</v>
      </c>
      <c r="D714" s="19"/>
    </row>
    <row r="715" s="1" customFormat="1" ht="16" customHeight="1" spans="1:4">
      <c r="A715" s="14" t="s">
        <v>1421</v>
      </c>
      <c r="B715" s="15" t="s">
        <v>1422</v>
      </c>
      <c r="C715" s="16">
        <v>55.75</v>
      </c>
      <c r="D715" s="19"/>
    </row>
    <row r="716" s="1" customFormat="1" ht="16" customHeight="1" spans="1:4">
      <c r="A716" s="14" t="s">
        <v>1423</v>
      </c>
      <c r="B716" s="15" t="s">
        <v>1424</v>
      </c>
      <c r="C716" s="16">
        <v>60.65</v>
      </c>
      <c r="D716" s="19"/>
    </row>
    <row r="717" s="1" customFormat="1" ht="16" customHeight="1" spans="1:4">
      <c r="A717" s="14" t="s">
        <v>1425</v>
      </c>
      <c r="B717" s="15" t="s">
        <v>1426</v>
      </c>
      <c r="C717" s="16">
        <v>60.8</v>
      </c>
      <c r="D717" s="19"/>
    </row>
    <row r="718" s="1" customFormat="1" ht="16" customHeight="1" spans="1:4">
      <c r="A718" s="14" t="s">
        <v>1427</v>
      </c>
      <c r="B718" s="15" t="s">
        <v>1428</v>
      </c>
      <c r="C718" s="16">
        <v>48.5</v>
      </c>
      <c r="D718" s="19"/>
    </row>
    <row r="719" s="1" customFormat="1" ht="16" customHeight="1" spans="1:4">
      <c r="A719" s="14" t="s">
        <v>1429</v>
      </c>
      <c r="B719" s="15" t="s">
        <v>1430</v>
      </c>
      <c r="C719" s="16">
        <v>54.85</v>
      </c>
      <c r="D719" s="19"/>
    </row>
    <row r="720" s="1" customFormat="1" ht="16" customHeight="1" spans="1:4">
      <c r="A720" s="14" t="s">
        <v>1431</v>
      </c>
      <c r="B720" s="15" t="s">
        <v>1432</v>
      </c>
      <c r="C720" s="16">
        <v>60.4</v>
      </c>
      <c r="D720" s="19"/>
    </row>
    <row r="721" s="1" customFormat="1" ht="16" customHeight="1" spans="1:4">
      <c r="A721" s="14" t="s">
        <v>1433</v>
      </c>
      <c r="B721" s="15" t="s">
        <v>1434</v>
      </c>
      <c r="C721" s="16">
        <v>55.75</v>
      </c>
      <c r="D721" s="19"/>
    </row>
    <row r="722" s="1" customFormat="1" ht="16" customHeight="1" spans="1:4">
      <c r="A722" s="22" t="s">
        <v>1435</v>
      </c>
      <c r="B722" s="15" t="s">
        <v>1436</v>
      </c>
      <c r="C722" s="16">
        <v>57.6</v>
      </c>
      <c r="D722" s="19"/>
    </row>
    <row r="723" s="1" customFormat="1" ht="16" customHeight="1" spans="1:4">
      <c r="A723" s="14" t="s">
        <v>1437</v>
      </c>
      <c r="B723" s="15" t="s">
        <v>1438</v>
      </c>
      <c r="C723" s="16">
        <v>57.9</v>
      </c>
      <c r="D723" s="19"/>
    </row>
    <row r="724" s="1" customFormat="1" ht="16" customHeight="1" spans="1:4">
      <c r="A724" s="14" t="s">
        <v>1439</v>
      </c>
      <c r="B724" s="15" t="s">
        <v>1440</v>
      </c>
      <c r="C724" s="16">
        <v>53.1</v>
      </c>
      <c r="D724" s="19"/>
    </row>
    <row r="725" s="1" customFormat="1" ht="16" customHeight="1" spans="1:4">
      <c r="A725" s="14" t="s">
        <v>1441</v>
      </c>
      <c r="B725" s="15" t="s">
        <v>1442</v>
      </c>
      <c r="C725" s="16">
        <v>51.5</v>
      </c>
      <c r="D725" s="19"/>
    </row>
    <row r="726" s="1" customFormat="1" ht="16" customHeight="1" spans="1:4">
      <c r="A726" s="14" t="s">
        <v>1443</v>
      </c>
      <c r="B726" s="15" t="s">
        <v>1444</v>
      </c>
      <c r="C726" s="16" t="s">
        <v>21</v>
      </c>
      <c r="D726" s="19"/>
    </row>
    <row r="727" s="1" customFormat="1" ht="16" customHeight="1" spans="1:4">
      <c r="A727" s="14" t="s">
        <v>1445</v>
      </c>
      <c r="B727" s="15" t="s">
        <v>1446</v>
      </c>
      <c r="C727" s="16">
        <v>49.2</v>
      </c>
      <c r="D727" s="19"/>
    </row>
    <row r="728" s="1" customFormat="1" ht="16" customHeight="1" spans="1:4">
      <c r="A728" s="14" t="s">
        <v>1447</v>
      </c>
      <c r="B728" s="15" t="s">
        <v>1448</v>
      </c>
      <c r="C728" s="16">
        <v>51.3</v>
      </c>
      <c r="D728" s="19"/>
    </row>
    <row r="729" s="1" customFormat="1" ht="16" customHeight="1" spans="1:4">
      <c r="A729" s="14" t="s">
        <v>1449</v>
      </c>
      <c r="B729" s="15" t="s">
        <v>1450</v>
      </c>
      <c r="C729" s="16">
        <v>54.95</v>
      </c>
      <c r="D729" s="19"/>
    </row>
    <row r="730" s="1" customFormat="1" ht="16" customHeight="1" spans="1:4">
      <c r="A730" s="14" t="s">
        <v>1451</v>
      </c>
      <c r="B730" s="15" t="s">
        <v>1452</v>
      </c>
      <c r="C730" s="16">
        <v>53.35</v>
      </c>
      <c r="D730" s="19"/>
    </row>
    <row r="731" s="1" customFormat="1" ht="16" customHeight="1" spans="1:4">
      <c r="A731" s="14" t="s">
        <v>1453</v>
      </c>
      <c r="B731" s="15" t="s">
        <v>1454</v>
      </c>
      <c r="C731" s="16">
        <v>58.3</v>
      </c>
      <c r="D731" s="19"/>
    </row>
    <row r="732" s="1" customFormat="1" ht="16" customHeight="1" spans="1:4">
      <c r="A732" s="14" t="s">
        <v>1455</v>
      </c>
      <c r="B732" s="15" t="s">
        <v>1456</v>
      </c>
      <c r="C732" s="16">
        <v>56.45</v>
      </c>
      <c r="D732" s="19"/>
    </row>
    <row r="733" s="1" customFormat="1" ht="16" customHeight="1" spans="1:4">
      <c r="A733" s="14" t="s">
        <v>1457</v>
      </c>
      <c r="B733" s="15" t="s">
        <v>1458</v>
      </c>
      <c r="C733" s="16" t="s">
        <v>21</v>
      </c>
      <c r="D733" s="19"/>
    </row>
    <row r="734" s="1" customFormat="1" ht="16" customHeight="1" spans="1:4">
      <c r="A734" s="14" t="s">
        <v>1459</v>
      </c>
      <c r="B734" s="15" t="s">
        <v>1460</v>
      </c>
      <c r="C734" s="16">
        <v>47.75</v>
      </c>
      <c r="D734" s="19"/>
    </row>
    <row r="735" s="1" customFormat="1" ht="16" customHeight="1" spans="1:4">
      <c r="A735" s="14" t="s">
        <v>1461</v>
      </c>
      <c r="B735" s="15" t="s">
        <v>1462</v>
      </c>
      <c r="C735" s="16">
        <v>48.45</v>
      </c>
      <c r="D735" s="19"/>
    </row>
    <row r="736" s="1" customFormat="1" ht="16" customHeight="1" spans="1:4">
      <c r="A736" s="14" t="s">
        <v>1463</v>
      </c>
      <c r="B736" s="15" t="s">
        <v>1464</v>
      </c>
      <c r="C736" s="16">
        <v>52.45</v>
      </c>
      <c r="D736" s="19"/>
    </row>
    <row r="737" s="1" customFormat="1" ht="16" customHeight="1" spans="1:4">
      <c r="A737" s="14" t="s">
        <v>1465</v>
      </c>
      <c r="B737" s="15" t="s">
        <v>1466</v>
      </c>
      <c r="C737" s="16">
        <v>48.9</v>
      </c>
      <c r="D737" s="19"/>
    </row>
    <row r="738" s="1" customFormat="1" ht="16" customHeight="1" spans="1:4">
      <c r="A738" s="14" t="s">
        <v>1467</v>
      </c>
      <c r="B738" s="15" t="s">
        <v>1468</v>
      </c>
      <c r="C738" s="16">
        <v>51.2</v>
      </c>
      <c r="D738" s="19"/>
    </row>
    <row r="739" s="1" customFormat="1" ht="16" customHeight="1" spans="1:4">
      <c r="A739" s="14" t="s">
        <v>1469</v>
      </c>
      <c r="B739" s="15" t="s">
        <v>1470</v>
      </c>
      <c r="C739" s="16" t="s">
        <v>21</v>
      </c>
      <c r="D739" s="19"/>
    </row>
    <row r="740" s="1" customFormat="1" ht="16" customHeight="1" spans="1:4">
      <c r="A740" s="14" t="s">
        <v>1471</v>
      </c>
      <c r="B740" s="15" t="s">
        <v>1472</v>
      </c>
      <c r="C740" s="16">
        <v>50.45</v>
      </c>
      <c r="D740" s="19"/>
    </row>
    <row r="741" s="1" customFormat="1" ht="16" customHeight="1" spans="1:4">
      <c r="A741" s="14" t="s">
        <v>1473</v>
      </c>
      <c r="B741" s="15" t="s">
        <v>1474</v>
      </c>
      <c r="C741" s="16">
        <v>53.25</v>
      </c>
      <c r="D741" s="19"/>
    </row>
    <row r="742" s="1" customFormat="1" ht="16" customHeight="1" spans="1:4">
      <c r="A742" s="14" t="s">
        <v>1475</v>
      </c>
      <c r="B742" s="15" t="s">
        <v>1476</v>
      </c>
      <c r="C742" s="16">
        <v>49.65</v>
      </c>
      <c r="D742" s="19"/>
    </row>
    <row r="743" s="1" customFormat="1" ht="16" customHeight="1" spans="1:4">
      <c r="A743" s="14" t="s">
        <v>624</v>
      </c>
      <c r="B743" s="15" t="s">
        <v>1477</v>
      </c>
      <c r="C743" s="16">
        <v>52.35</v>
      </c>
      <c r="D743" s="19"/>
    </row>
    <row r="744" s="1" customFormat="1" ht="16" customHeight="1" spans="1:4">
      <c r="A744" s="14" t="s">
        <v>1478</v>
      </c>
      <c r="B744" s="15" t="s">
        <v>1479</v>
      </c>
      <c r="C744" s="16" t="s">
        <v>21</v>
      </c>
      <c r="D744" s="19"/>
    </row>
    <row r="745" s="1" customFormat="1" ht="16" customHeight="1" spans="1:4">
      <c r="A745" s="14" t="s">
        <v>1480</v>
      </c>
      <c r="B745" s="15" t="s">
        <v>1481</v>
      </c>
      <c r="C745" s="16">
        <v>53.1</v>
      </c>
      <c r="D745" s="19"/>
    </row>
    <row r="746" s="1" customFormat="1" ht="16" customHeight="1" spans="1:4">
      <c r="A746" s="14" t="s">
        <v>1482</v>
      </c>
      <c r="B746" s="15" t="s">
        <v>1483</v>
      </c>
      <c r="C746" s="16">
        <v>44.8</v>
      </c>
      <c r="D746" s="19"/>
    </row>
    <row r="747" s="1" customFormat="1" ht="16" customHeight="1" spans="1:4">
      <c r="A747" s="14" t="s">
        <v>1484</v>
      </c>
      <c r="B747" s="15" t="s">
        <v>1485</v>
      </c>
      <c r="C747" s="16">
        <v>58.7</v>
      </c>
      <c r="D747" s="19"/>
    </row>
    <row r="748" s="1" customFormat="1" ht="16" customHeight="1" spans="1:4">
      <c r="A748" s="14" t="s">
        <v>1486</v>
      </c>
      <c r="B748" s="15" t="s">
        <v>1487</v>
      </c>
      <c r="C748" s="16">
        <v>57.15</v>
      </c>
      <c r="D748" s="19"/>
    </row>
    <row r="749" s="1" customFormat="1" ht="16" customHeight="1" spans="1:4">
      <c r="A749" s="14" t="s">
        <v>1488</v>
      </c>
      <c r="B749" s="15" t="s">
        <v>1489</v>
      </c>
      <c r="C749" s="16">
        <v>54.5</v>
      </c>
      <c r="D749" s="19"/>
    </row>
    <row r="750" s="1" customFormat="1" ht="16" customHeight="1" spans="1:4">
      <c r="A750" s="14" t="s">
        <v>1490</v>
      </c>
      <c r="B750" s="15" t="s">
        <v>1491</v>
      </c>
      <c r="C750" s="16">
        <v>59.7</v>
      </c>
      <c r="D750" s="19"/>
    </row>
    <row r="751" s="1" customFormat="1" ht="16" customHeight="1" spans="1:4">
      <c r="A751" s="14" t="s">
        <v>1492</v>
      </c>
      <c r="B751" s="15" t="s">
        <v>1493</v>
      </c>
      <c r="C751" s="16">
        <v>56</v>
      </c>
      <c r="D751" s="19"/>
    </row>
    <row r="752" s="1" customFormat="1" ht="16" customHeight="1" spans="1:4">
      <c r="A752" s="14" t="s">
        <v>1494</v>
      </c>
      <c r="B752" s="15" t="s">
        <v>1495</v>
      </c>
      <c r="C752" s="16">
        <v>55.7</v>
      </c>
      <c r="D752" s="19"/>
    </row>
    <row r="753" s="1" customFormat="1" ht="16" customHeight="1" spans="1:4">
      <c r="A753" s="14" t="s">
        <v>1496</v>
      </c>
      <c r="B753" s="15" t="s">
        <v>1497</v>
      </c>
      <c r="C753" s="16">
        <v>49.85</v>
      </c>
      <c r="D753" s="19"/>
    </row>
    <row r="754" s="1" customFormat="1" ht="16" customHeight="1" spans="1:4">
      <c r="A754" s="14" t="s">
        <v>1498</v>
      </c>
      <c r="B754" s="15" t="s">
        <v>1499</v>
      </c>
      <c r="C754" s="16">
        <v>46.1</v>
      </c>
      <c r="D754" s="19"/>
    </row>
    <row r="755" s="1" customFormat="1" ht="16" customHeight="1" spans="1:4">
      <c r="A755" s="14" t="s">
        <v>1500</v>
      </c>
      <c r="B755" s="15" t="s">
        <v>1501</v>
      </c>
      <c r="C755" s="16">
        <v>56.45</v>
      </c>
      <c r="D755" s="19"/>
    </row>
    <row r="756" s="1" customFormat="1" ht="16" customHeight="1" spans="1:4">
      <c r="A756" s="14" t="s">
        <v>1502</v>
      </c>
      <c r="B756" s="15" t="s">
        <v>1503</v>
      </c>
      <c r="C756" s="16">
        <v>46.3</v>
      </c>
      <c r="D756" s="19"/>
    </row>
    <row r="757" s="1" customFormat="1" ht="16" customHeight="1" spans="1:4">
      <c r="A757" s="14" t="s">
        <v>1504</v>
      </c>
      <c r="B757" s="15" t="s">
        <v>1505</v>
      </c>
      <c r="C757" s="16">
        <v>43.55</v>
      </c>
      <c r="D757" s="19"/>
    </row>
    <row r="758" s="1" customFormat="1" ht="16" customHeight="1" spans="1:4">
      <c r="A758" s="14" t="s">
        <v>1506</v>
      </c>
      <c r="B758" s="15" t="s">
        <v>1507</v>
      </c>
      <c r="C758" s="16">
        <v>59.65</v>
      </c>
      <c r="D758" s="19"/>
    </row>
    <row r="759" s="1" customFormat="1" ht="16" customHeight="1" spans="1:4">
      <c r="A759" s="14" t="s">
        <v>1508</v>
      </c>
      <c r="B759" s="15" t="s">
        <v>1509</v>
      </c>
      <c r="C759" s="16" t="s">
        <v>21</v>
      </c>
      <c r="D759" s="19"/>
    </row>
    <row r="760" s="1" customFormat="1" ht="16" customHeight="1" spans="1:4">
      <c r="A760" s="14" t="s">
        <v>1510</v>
      </c>
      <c r="B760" s="15" t="s">
        <v>1511</v>
      </c>
      <c r="C760" s="16">
        <v>64.75</v>
      </c>
      <c r="D760" s="19"/>
    </row>
    <row r="761" s="1" customFormat="1" ht="16" customHeight="1" spans="1:4">
      <c r="A761" s="14" t="s">
        <v>1512</v>
      </c>
      <c r="B761" s="15" t="s">
        <v>1513</v>
      </c>
      <c r="C761" s="16">
        <v>52.3</v>
      </c>
      <c r="D761" s="19"/>
    </row>
    <row r="762" s="1" customFormat="1" ht="16" customHeight="1" spans="1:4">
      <c r="A762" s="14" t="s">
        <v>1514</v>
      </c>
      <c r="B762" s="15" t="s">
        <v>1515</v>
      </c>
      <c r="C762" s="16">
        <v>53.6</v>
      </c>
      <c r="D762" s="19"/>
    </row>
    <row r="763" s="1" customFormat="1" ht="16" customHeight="1" spans="1:4">
      <c r="A763" s="14" t="s">
        <v>1516</v>
      </c>
      <c r="B763" s="15" t="s">
        <v>1517</v>
      </c>
      <c r="C763" s="16">
        <v>55.1</v>
      </c>
      <c r="D763" s="19"/>
    </row>
    <row r="764" s="1" customFormat="1" ht="16" customHeight="1" spans="1:4">
      <c r="A764" s="14" t="s">
        <v>1518</v>
      </c>
      <c r="B764" s="15" t="s">
        <v>1519</v>
      </c>
      <c r="C764" s="16">
        <v>54.75</v>
      </c>
      <c r="D764" s="19"/>
    </row>
    <row r="765" s="1" customFormat="1" ht="16" customHeight="1" spans="1:4">
      <c r="A765" s="14" t="s">
        <v>1520</v>
      </c>
      <c r="B765" s="15" t="s">
        <v>1521</v>
      </c>
      <c r="C765" s="16">
        <v>50.75</v>
      </c>
      <c r="D765" s="19"/>
    </row>
    <row r="766" s="1" customFormat="1" ht="16" customHeight="1" spans="1:4">
      <c r="A766" s="14" t="s">
        <v>1522</v>
      </c>
      <c r="B766" s="15" t="s">
        <v>1523</v>
      </c>
      <c r="C766" s="16">
        <v>54.6</v>
      </c>
      <c r="D766" s="19"/>
    </row>
    <row r="767" s="1" customFormat="1" ht="16" customHeight="1" spans="1:4">
      <c r="A767" s="22" t="s">
        <v>1524</v>
      </c>
      <c r="B767" s="15" t="s">
        <v>1525</v>
      </c>
      <c r="C767" s="16">
        <v>63</v>
      </c>
      <c r="D767" s="19"/>
    </row>
    <row r="768" s="1" customFormat="1" ht="16" customHeight="1" spans="1:4">
      <c r="A768" s="14" t="s">
        <v>1526</v>
      </c>
      <c r="B768" s="15" t="s">
        <v>1527</v>
      </c>
      <c r="C768" s="16">
        <v>58.2</v>
      </c>
      <c r="D768" s="19"/>
    </row>
    <row r="769" s="1" customFormat="1" ht="16" customHeight="1" spans="1:4">
      <c r="A769" s="14" t="s">
        <v>1528</v>
      </c>
      <c r="B769" s="15" t="s">
        <v>1529</v>
      </c>
      <c r="C769" s="16">
        <v>56.7</v>
      </c>
      <c r="D769" s="19"/>
    </row>
    <row r="770" s="1" customFormat="1" ht="16" customHeight="1" spans="1:4">
      <c r="A770" s="14" t="s">
        <v>1530</v>
      </c>
      <c r="B770" s="15" t="s">
        <v>1531</v>
      </c>
      <c r="C770" s="16">
        <v>59.15</v>
      </c>
      <c r="D770" s="19"/>
    </row>
    <row r="771" s="1" customFormat="1" ht="16" customHeight="1" spans="1:4">
      <c r="A771" s="14" t="s">
        <v>1532</v>
      </c>
      <c r="B771" s="15" t="s">
        <v>1533</v>
      </c>
      <c r="C771" s="16">
        <v>52.7</v>
      </c>
      <c r="D771" s="19"/>
    </row>
    <row r="772" s="1" customFormat="1" ht="16" customHeight="1" spans="1:4">
      <c r="A772" s="14" t="s">
        <v>1534</v>
      </c>
      <c r="B772" s="15" t="s">
        <v>1535</v>
      </c>
      <c r="C772" s="16">
        <v>62.05</v>
      </c>
      <c r="D772" s="19"/>
    </row>
    <row r="773" s="1" customFormat="1" ht="16" customHeight="1" spans="1:4">
      <c r="A773" s="14" t="s">
        <v>1536</v>
      </c>
      <c r="B773" s="15" t="s">
        <v>1537</v>
      </c>
      <c r="C773" s="16">
        <v>59.65</v>
      </c>
      <c r="D773" s="19"/>
    </row>
    <row r="774" s="1" customFormat="1" ht="16" customHeight="1" spans="1:4">
      <c r="A774" s="14" t="s">
        <v>1538</v>
      </c>
      <c r="B774" s="15" t="s">
        <v>1539</v>
      </c>
      <c r="C774" s="16">
        <v>50.35</v>
      </c>
      <c r="D774" s="19"/>
    </row>
    <row r="775" s="1" customFormat="1" ht="16" customHeight="1" spans="1:4">
      <c r="A775" s="14" t="s">
        <v>1540</v>
      </c>
      <c r="B775" s="15" t="s">
        <v>1541</v>
      </c>
      <c r="C775" s="16">
        <v>48.3</v>
      </c>
      <c r="D775" s="19"/>
    </row>
    <row r="776" s="1" customFormat="1" ht="16" customHeight="1" spans="1:4">
      <c r="A776" s="14" t="s">
        <v>1542</v>
      </c>
      <c r="B776" s="15" t="s">
        <v>1543</v>
      </c>
      <c r="C776" s="16">
        <v>59.05</v>
      </c>
      <c r="D776" s="19"/>
    </row>
    <row r="777" s="1" customFormat="1" ht="16" customHeight="1" spans="1:4">
      <c r="A777" s="14" t="s">
        <v>1544</v>
      </c>
      <c r="B777" s="15" t="s">
        <v>1545</v>
      </c>
      <c r="C777" s="16">
        <v>40.25</v>
      </c>
      <c r="D777" s="19"/>
    </row>
    <row r="778" s="1" customFormat="1" ht="16" customHeight="1" spans="1:4">
      <c r="A778" s="14" t="s">
        <v>1546</v>
      </c>
      <c r="B778" s="15" t="s">
        <v>1547</v>
      </c>
      <c r="C778" s="16">
        <v>56.8</v>
      </c>
      <c r="D778" s="19"/>
    </row>
    <row r="779" s="1" customFormat="1" ht="16" customHeight="1" spans="1:4">
      <c r="A779" s="14" t="s">
        <v>1548</v>
      </c>
      <c r="B779" s="15" t="s">
        <v>1549</v>
      </c>
      <c r="C779" s="16">
        <v>57.25</v>
      </c>
      <c r="D779" s="19"/>
    </row>
    <row r="780" s="1" customFormat="1" ht="16" customHeight="1" spans="1:4">
      <c r="A780" s="14" t="s">
        <v>1550</v>
      </c>
      <c r="B780" s="15" t="s">
        <v>1551</v>
      </c>
      <c r="C780" s="16">
        <v>45.35</v>
      </c>
      <c r="D780" s="19"/>
    </row>
    <row r="781" s="1" customFormat="1" ht="16" customHeight="1" spans="1:4">
      <c r="A781" s="14" t="s">
        <v>1552</v>
      </c>
      <c r="B781" s="15" t="s">
        <v>1553</v>
      </c>
      <c r="C781" s="16">
        <v>58.45</v>
      </c>
      <c r="D781" s="19"/>
    </row>
    <row r="782" s="1" customFormat="1" ht="16" customHeight="1" spans="1:4">
      <c r="A782" s="14" t="s">
        <v>1554</v>
      </c>
      <c r="B782" s="15" t="s">
        <v>1555</v>
      </c>
      <c r="C782" s="16" t="s">
        <v>21</v>
      </c>
      <c r="D782" s="19"/>
    </row>
    <row r="783" s="1" customFormat="1" ht="16" customHeight="1" spans="1:4">
      <c r="A783" s="14" t="s">
        <v>1556</v>
      </c>
      <c r="B783" s="15" t="s">
        <v>1557</v>
      </c>
      <c r="C783" s="16">
        <v>49.5</v>
      </c>
      <c r="D783" s="19"/>
    </row>
    <row r="784" s="1" customFormat="1" ht="16" customHeight="1" spans="1:4">
      <c r="A784" s="14" t="s">
        <v>1558</v>
      </c>
      <c r="B784" s="15" t="s">
        <v>1559</v>
      </c>
      <c r="C784" s="16">
        <v>57.9</v>
      </c>
      <c r="D784" s="19"/>
    </row>
    <row r="785" s="1" customFormat="1" ht="16" customHeight="1" spans="1:4">
      <c r="A785" s="14" t="s">
        <v>1560</v>
      </c>
      <c r="B785" s="15" t="s">
        <v>1561</v>
      </c>
      <c r="C785" s="16">
        <v>55.85</v>
      </c>
      <c r="D785" s="19"/>
    </row>
    <row r="786" s="1" customFormat="1" ht="16" customHeight="1" spans="1:4">
      <c r="A786" s="14" t="s">
        <v>1562</v>
      </c>
      <c r="B786" s="15" t="s">
        <v>1563</v>
      </c>
      <c r="C786" s="16">
        <v>50.3</v>
      </c>
      <c r="D786" s="19"/>
    </row>
    <row r="787" s="1" customFormat="1" ht="16" customHeight="1" spans="1:4">
      <c r="A787" s="14" t="s">
        <v>1564</v>
      </c>
      <c r="B787" s="15" t="s">
        <v>1565</v>
      </c>
      <c r="C787" s="16" t="s">
        <v>21</v>
      </c>
      <c r="D787" s="19"/>
    </row>
    <row r="788" s="1" customFormat="1" ht="16" customHeight="1" spans="1:4">
      <c r="A788" s="14" t="s">
        <v>1566</v>
      </c>
      <c r="B788" s="15" t="s">
        <v>1567</v>
      </c>
      <c r="C788" s="16">
        <v>46.5</v>
      </c>
      <c r="D788" s="19"/>
    </row>
    <row r="789" s="1" customFormat="1" ht="16" customHeight="1" spans="1:4">
      <c r="A789" s="14" t="s">
        <v>1568</v>
      </c>
      <c r="B789" s="15" t="s">
        <v>1569</v>
      </c>
      <c r="C789" s="16">
        <v>45.45</v>
      </c>
      <c r="D789" s="19"/>
    </row>
    <row r="790" s="1" customFormat="1" ht="16" customHeight="1" spans="1:4">
      <c r="A790" s="14" t="s">
        <v>1570</v>
      </c>
      <c r="B790" s="15" t="s">
        <v>1571</v>
      </c>
      <c r="C790" s="16">
        <v>47.1</v>
      </c>
      <c r="D790" s="19"/>
    </row>
    <row r="791" s="1" customFormat="1" ht="16" customHeight="1" spans="1:4">
      <c r="A791" s="14" t="s">
        <v>909</v>
      </c>
      <c r="B791" s="15" t="s">
        <v>1572</v>
      </c>
      <c r="C791" s="16">
        <v>49.6</v>
      </c>
      <c r="D791" s="19"/>
    </row>
    <row r="792" s="1" customFormat="1" ht="16" customHeight="1" spans="1:4">
      <c r="A792" s="14" t="s">
        <v>1573</v>
      </c>
      <c r="B792" s="15" t="s">
        <v>1574</v>
      </c>
      <c r="C792" s="16">
        <v>42</v>
      </c>
      <c r="D792" s="19"/>
    </row>
    <row r="793" s="1" customFormat="1" ht="16" customHeight="1" spans="1:4">
      <c r="A793" s="14" t="s">
        <v>1575</v>
      </c>
      <c r="B793" s="15" t="s">
        <v>1576</v>
      </c>
      <c r="C793" s="16">
        <v>42.3</v>
      </c>
      <c r="D793" s="19"/>
    </row>
    <row r="794" s="1" customFormat="1" ht="16" customHeight="1" spans="1:4">
      <c r="A794" s="14" t="s">
        <v>1577</v>
      </c>
      <c r="B794" s="15" t="s">
        <v>1578</v>
      </c>
      <c r="C794" s="16" t="s">
        <v>21</v>
      </c>
      <c r="D794" s="19"/>
    </row>
    <row r="795" s="1" customFormat="1" ht="16" customHeight="1" spans="1:4">
      <c r="A795" s="14" t="s">
        <v>1579</v>
      </c>
      <c r="B795" s="15" t="s">
        <v>1580</v>
      </c>
      <c r="C795" s="16">
        <v>61.8</v>
      </c>
      <c r="D795" s="19"/>
    </row>
    <row r="796" s="1" customFormat="1" ht="16" customHeight="1" spans="1:4">
      <c r="A796" s="14" t="s">
        <v>1581</v>
      </c>
      <c r="B796" s="15" t="s">
        <v>1582</v>
      </c>
      <c r="C796" s="16">
        <v>56.15</v>
      </c>
      <c r="D796" s="19"/>
    </row>
    <row r="797" s="1" customFormat="1" ht="16" customHeight="1" spans="1:4">
      <c r="A797" s="14" t="s">
        <v>1583</v>
      </c>
      <c r="B797" s="15" t="s">
        <v>1584</v>
      </c>
      <c r="C797" s="16">
        <v>48.5</v>
      </c>
      <c r="D797" s="19"/>
    </row>
    <row r="798" s="1" customFormat="1" ht="16" customHeight="1" spans="1:4">
      <c r="A798" s="14" t="s">
        <v>1585</v>
      </c>
      <c r="B798" s="15" t="s">
        <v>1586</v>
      </c>
      <c r="C798" s="16">
        <v>56.2</v>
      </c>
      <c r="D798" s="19"/>
    </row>
    <row r="799" s="1" customFormat="1" ht="16" customHeight="1" spans="1:4">
      <c r="A799" s="14" t="s">
        <v>1587</v>
      </c>
      <c r="B799" s="15" t="s">
        <v>1588</v>
      </c>
      <c r="C799" s="16">
        <v>55.7</v>
      </c>
      <c r="D799" s="19"/>
    </row>
    <row r="800" s="1" customFormat="1" ht="16" customHeight="1" spans="1:4">
      <c r="A800" s="14" t="s">
        <v>1589</v>
      </c>
      <c r="B800" s="15" t="s">
        <v>1590</v>
      </c>
      <c r="C800" s="16">
        <v>54.8</v>
      </c>
      <c r="D800" s="19"/>
    </row>
    <row r="801" s="1" customFormat="1" ht="16" customHeight="1" spans="1:4">
      <c r="A801" s="14" t="s">
        <v>1591</v>
      </c>
      <c r="B801" s="15" t="s">
        <v>1592</v>
      </c>
      <c r="C801" s="16">
        <v>56.95</v>
      </c>
      <c r="D801" s="19"/>
    </row>
    <row r="802" s="1" customFormat="1" ht="16" customHeight="1" spans="1:4">
      <c r="A802" s="14" t="s">
        <v>1593</v>
      </c>
      <c r="B802" s="15" t="s">
        <v>1594</v>
      </c>
      <c r="C802" s="16">
        <v>53.45</v>
      </c>
      <c r="D802" s="19"/>
    </row>
    <row r="803" s="1" customFormat="1" ht="16" customHeight="1" spans="1:4">
      <c r="A803" s="14" t="s">
        <v>1595</v>
      </c>
      <c r="B803" s="15" t="s">
        <v>1596</v>
      </c>
      <c r="C803" s="16">
        <v>53.9</v>
      </c>
      <c r="D803" s="19"/>
    </row>
    <row r="804" s="1" customFormat="1" ht="16" customHeight="1" spans="1:4">
      <c r="A804" s="14" t="s">
        <v>1597</v>
      </c>
      <c r="B804" s="15" t="s">
        <v>1598</v>
      </c>
      <c r="C804" s="16">
        <v>62.9</v>
      </c>
      <c r="D804" s="19"/>
    </row>
    <row r="805" s="1" customFormat="1" ht="16" customHeight="1" spans="1:4">
      <c r="A805" s="14" t="s">
        <v>1599</v>
      </c>
      <c r="B805" s="15" t="s">
        <v>1600</v>
      </c>
      <c r="C805" s="16">
        <v>62.85</v>
      </c>
      <c r="D805" s="19"/>
    </row>
    <row r="806" s="1" customFormat="1" ht="16" customHeight="1" spans="1:4">
      <c r="A806" s="14" t="s">
        <v>1601</v>
      </c>
      <c r="B806" s="15" t="s">
        <v>1602</v>
      </c>
      <c r="C806" s="16">
        <v>57</v>
      </c>
      <c r="D806" s="19"/>
    </row>
    <row r="807" s="1" customFormat="1" ht="16" customHeight="1" spans="1:4">
      <c r="A807" s="14" t="s">
        <v>1603</v>
      </c>
      <c r="B807" s="15" t="s">
        <v>1604</v>
      </c>
      <c r="C807" s="16">
        <v>54.2</v>
      </c>
      <c r="D807" s="19"/>
    </row>
    <row r="808" s="1" customFormat="1" ht="16" customHeight="1" spans="1:4">
      <c r="A808" s="14" t="s">
        <v>1605</v>
      </c>
      <c r="B808" s="15" t="s">
        <v>1606</v>
      </c>
      <c r="C808" s="16">
        <v>51.15</v>
      </c>
      <c r="D808" s="19"/>
    </row>
    <row r="809" s="1" customFormat="1" ht="16" customHeight="1" spans="1:4">
      <c r="A809" s="14" t="s">
        <v>1607</v>
      </c>
      <c r="B809" s="15" t="s">
        <v>1608</v>
      </c>
      <c r="C809" s="16">
        <v>47.05</v>
      </c>
      <c r="D809" s="19"/>
    </row>
    <row r="810" s="1" customFormat="1" ht="16" customHeight="1" spans="1:4">
      <c r="A810" s="22" t="s">
        <v>1609</v>
      </c>
      <c r="B810" s="15" t="s">
        <v>1610</v>
      </c>
      <c r="C810" s="16">
        <v>47.1</v>
      </c>
      <c r="D810" s="19"/>
    </row>
    <row r="811" s="1" customFormat="1" ht="16" customHeight="1" spans="1:4">
      <c r="A811" s="14" t="s">
        <v>1611</v>
      </c>
      <c r="B811" s="15" t="s">
        <v>1612</v>
      </c>
      <c r="C811" s="16">
        <v>48.9</v>
      </c>
      <c r="D811" s="19"/>
    </row>
    <row r="812" s="1" customFormat="1" ht="16" customHeight="1" spans="1:4">
      <c r="A812" s="14" t="s">
        <v>1613</v>
      </c>
      <c r="B812" s="15" t="s">
        <v>1614</v>
      </c>
      <c r="C812" s="16">
        <v>45.3</v>
      </c>
      <c r="D812" s="19"/>
    </row>
    <row r="813" s="1" customFormat="1" ht="16" customHeight="1" spans="1:4">
      <c r="A813" s="14" t="s">
        <v>1615</v>
      </c>
      <c r="B813" s="15" t="s">
        <v>1616</v>
      </c>
      <c r="C813" s="16">
        <v>51.45</v>
      </c>
      <c r="D813" s="19"/>
    </row>
    <row r="814" s="1" customFormat="1" ht="16" customHeight="1" spans="1:4">
      <c r="A814" s="14" t="s">
        <v>1617</v>
      </c>
      <c r="B814" s="15" t="s">
        <v>1618</v>
      </c>
      <c r="C814" s="16">
        <v>58.95</v>
      </c>
      <c r="D814" s="19"/>
    </row>
    <row r="815" s="1" customFormat="1" ht="16" customHeight="1" spans="1:4">
      <c r="A815" s="14" t="s">
        <v>1619</v>
      </c>
      <c r="B815" s="15" t="s">
        <v>1620</v>
      </c>
      <c r="C815" s="16">
        <v>42.65</v>
      </c>
      <c r="D815" s="19"/>
    </row>
    <row r="816" s="1" customFormat="1" ht="16" customHeight="1" spans="1:4">
      <c r="A816" s="14" t="s">
        <v>748</v>
      </c>
      <c r="B816" s="15" t="s">
        <v>1621</v>
      </c>
      <c r="C816" s="16">
        <v>53.7</v>
      </c>
      <c r="D816" s="19"/>
    </row>
    <row r="817" s="1" customFormat="1" ht="16" customHeight="1" spans="1:4">
      <c r="A817" s="14" t="s">
        <v>1622</v>
      </c>
      <c r="B817" s="15" t="s">
        <v>1623</v>
      </c>
      <c r="C817" s="16">
        <v>56.9</v>
      </c>
      <c r="D817" s="19"/>
    </row>
    <row r="818" s="1" customFormat="1" ht="16" customHeight="1" spans="1:4">
      <c r="A818" s="14" t="s">
        <v>1624</v>
      </c>
      <c r="B818" s="15" t="s">
        <v>1625</v>
      </c>
      <c r="C818" s="16">
        <v>46.85</v>
      </c>
      <c r="D818" s="19"/>
    </row>
    <row r="819" s="1" customFormat="1" ht="16" customHeight="1" spans="1:4">
      <c r="A819" s="14" t="s">
        <v>1626</v>
      </c>
      <c r="B819" s="15" t="s">
        <v>1627</v>
      </c>
      <c r="C819" s="16" t="s">
        <v>21</v>
      </c>
      <c r="D819" s="19"/>
    </row>
    <row r="820" s="1" customFormat="1" ht="16" customHeight="1" spans="1:4">
      <c r="A820" s="14" t="s">
        <v>1628</v>
      </c>
      <c r="B820" s="15" t="s">
        <v>1629</v>
      </c>
      <c r="C820" s="16">
        <v>54.65</v>
      </c>
      <c r="D820" s="19"/>
    </row>
    <row r="821" s="1" customFormat="1" ht="16" customHeight="1" spans="1:4">
      <c r="A821" s="14" t="s">
        <v>1630</v>
      </c>
      <c r="B821" s="15" t="s">
        <v>1631</v>
      </c>
      <c r="C821" s="16">
        <v>47.35</v>
      </c>
      <c r="D821" s="19"/>
    </row>
    <row r="822" s="1" customFormat="1" ht="16" customHeight="1" spans="1:4">
      <c r="A822" s="14" t="s">
        <v>1632</v>
      </c>
      <c r="B822" s="15" t="s">
        <v>1633</v>
      </c>
      <c r="C822" s="16">
        <v>51.4</v>
      </c>
      <c r="D822" s="19"/>
    </row>
    <row r="823" s="1" customFormat="1" ht="16" customHeight="1" spans="1:4">
      <c r="A823" s="14" t="s">
        <v>1634</v>
      </c>
      <c r="B823" s="15" t="s">
        <v>1635</v>
      </c>
      <c r="C823" s="16">
        <v>47.1</v>
      </c>
      <c r="D823" s="19"/>
    </row>
    <row r="824" s="1" customFormat="1" ht="16" customHeight="1" spans="1:4">
      <c r="A824" s="14" t="s">
        <v>1636</v>
      </c>
      <c r="B824" s="15" t="s">
        <v>1637</v>
      </c>
      <c r="C824" s="16">
        <v>47</v>
      </c>
      <c r="D824" s="19"/>
    </row>
    <row r="825" s="1" customFormat="1" ht="16" customHeight="1" spans="1:4">
      <c r="A825" s="14" t="s">
        <v>1638</v>
      </c>
      <c r="B825" s="15" t="s">
        <v>1639</v>
      </c>
      <c r="C825" s="16">
        <v>60.05</v>
      </c>
      <c r="D825" s="19"/>
    </row>
    <row r="826" s="1" customFormat="1" ht="16" customHeight="1" spans="1:4">
      <c r="A826" s="14" t="s">
        <v>1640</v>
      </c>
      <c r="B826" s="15" t="s">
        <v>1641</v>
      </c>
      <c r="C826" s="16">
        <v>55.4</v>
      </c>
      <c r="D826" s="19"/>
    </row>
    <row r="827" s="1" customFormat="1" ht="16" customHeight="1" spans="1:4">
      <c r="A827" s="14" t="s">
        <v>1642</v>
      </c>
      <c r="B827" s="15" t="s">
        <v>1643</v>
      </c>
      <c r="C827" s="16" t="s">
        <v>21</v>
      </c>
      <c r="D827" s="19"/>
    </row>
    <row r="828" s="1" customFormat="1" ht="16" customHeight="1" spans="1:4">
      <c r="A828" s="14" t="s">
        <v>1644</v>
      </c>
      <c r="B828" s="15" t="s">
        <v>1645</v>
      </c>
      <c r="C828" s="16">
        <v>53.85</v>
      </c>
      <c r="D828" s="19"/>
    </row>
    <row r="829" s="1" customFormat="1" ht="16" customHeight="1" spans="1:4">
      <c r="A829" s="14" t="s">
        <v>1646</v>
      </c>
      <c r="B829" s="15" t="s">
        <v>1647</v>
      </c>
      <c r="C829" s="16">
        <v>53.85</v>
      </c>
      <c r="D829" s="19"/>
    </row>
    <row r="830" s="1" customFormat="1" ht="16" customHeight="1" spans="1:4">
      <c r="A830" s="14" t="s">
        <v>1648</v>
      </c>
      <c r="B830" s="15" t="s">
        <v>1649</v>
      </c>
      <c r="C830" s="16">
        <v>50.45</v>
      </c>
      <c r="D830" s="19"/>
    </row>
    <row r="831" s="1" customFormat="1" ht="16" customHeight="1" spans="1:4">
      <c r="A831" s="14" t="s">
        <v>1650</v>
      </c>
      <c r="B831" s="15" t="s">
        <v>1651</v>
      </c>
      <c r="C831" s="16">
        <v>58.75</v>
      </c>
      <c r="D831" s="19"/>
    </row>
    <row r="832" s="1" customFormat="1" ht="16" customHeight="1" spans="1:4">
      <c r="A832" s="14" t="s">
        <v>1224</v>
      </c>
      <c r="B832" s="15" t="s">
        <v>1652</v>
      </c>
      <c r="C832" s="16">
        <v>48.65</v>
      </c>
      <c r="D832" s="19"/>
    </row>
    <row r="833" s="1" customFormat="1" ht="16" customHeight="1" spans="1:4">
      <c r="A833" s="14" t="s">
        <v>1653</v>
      </c>
      <c r="B833" s="15" t="s">
        <v>1654</v>
      </c>
      <c r="C833" s="16">
        <v>52.2</v>
      </c>
      <c r="D833" s="19"/>
    </row>
    <row r="834" s="1" customFormat="1" ht="16" customHeight="1" spans="1:4">
      <c r="A834" s="14" t="s">
        <v>1655</v>
      </c>
      <c r="B834" s="15" t="s">
        <v>1656</v>
      </c>
      <c r="C834" s="16">
        <v>52.6</v>
      </c>
      <c r="D834" s="19"/>
    </row>
    <row r="835" s="1" customFormat="1" ht="16" customHeight="1" spans="1:4">
      <c r="A835" s="14" t="s">
        <v>1657</v>
      </c>
      <c r="B835" s="15" t="s">
        <v>1658</v>
      </c>
      <c r="C835" s="16">
        <v>26.5</v>
      </c>
      <c r="D835" s="19"/>
    </row>
    <row r="836" s="1" customFormat="1" ht="16" customHeight="1" spans="1:4">
      <c r="A836" s="14" t="s">
        <v>1659</v>
      </c>
      <c r="B836" s="15" t="s">
        <v>1660</v>
      </c>
      <c r="C836" s="16">
        <v>45.1</v>
      </c>
      <c r="D836" s="19"/>
    </row>
    <row r="837" s="1" customFormat="1" ht="16" customHeight="1" spans="1:4">
      <c r="A837" s="14" t="s">
        <v>1661</v>
      </c>
      <c r="B837" s="15" t="s">
        <v>1662</v>
      </c>
      <c r="C837" s="16">
        <v>46.35</v>
      </c>
      <c r="D837" s="19"/>
    </row>
    <row r="838" s="1" customFormat="1" ht="16" customHeight="1" spans="1:4">
      <c r="A838" s="14" t="s">
        <v>1663</v>
      </c>
      <c r="B838" s="15" t="s">
        <v>1664</v>
      </c>
      <c r="C838" s="16" t="s">
        <v>21</v>
      </c>
      <c r="D838" s="19"/>
    </row>
    <row r="839" s="1" customFormat="1" ht="16" customHeight="1" spans="1:4">
      <c r="A839" s="14" t="s">
        <v>1665</v>
      </c>
      <c r="B839" s="15" t="s">
        <v>1666</v>
      </c>
      <c r="C839" s="16">
        <v>52.5</v>
      </c>
      <c r="D839" s="19"/>
    </row>
    <row r="840" s="1" customFormat="1" ht="16" customHeight="1" spans="1:4">
      <c r="A840" s="14" t="s">
        <v>1667</v>
      </c>
      <c r="B840" s="15" t="s">
        <v>1668</v>
      </c>
      <c r="C840" s="16">
        <v>54.05</v>
      </c>
      <c r="D840" s="19"/>
    </row>
    <row r="841" s="1" customFormat="1" ht="16" customHeight="1" spans="1:4">
      <c r="A841" s="14" t="s">
        <v>1669</v>
      </c>
      <c r="B841" s="15" t="s">
        <v>1670</v>
      </c>
      <c r="C841" s="16">
        <v>49.5</v>
      </c>
      <c r="D841" s="19"/>
    </row>
    <row r="842" s="1" customFormat="1" ht="16" customHeight="1" spans="1:4">
      <c r="A842" s="14" t="s">
        <v>1671</v>
      </c>
      <c r="B842" s="15" t="s">
        <v>1672</v>
      </c>
      <c r="C842" s="16">
        <v>41.6</v>
      </c>
      <c r="D842" s="19"/>
    </row>
    <row r="843" s="1" customFormat="1" ht="16" customHeight="1" spans="1:4">
      <c r="A843" s="14" t="s">
        <v>1673</v>
      </c>
      <c r="B843" s="15" t="s">
        <v>1674</v>
      </c>
      <c r="C843" s="16" t="s">
        <v>21</v>
      </c>
      <c r="D843" s="19"/>
    </row>
    <row r="844" s="1" customFormat="1" ht="16" customHeight="1" spans="1:4">
      <c r="A844" s="14" t="s">
        <v>1675</v>
      </c>
      <c r="B844" s="15" t="s">
        <v>1676</v>
      </c>
      <c r="C844" s="16">
        <v>48.85</v>
      </c>
      <c r="D844" s="19"/>
    </row>
    <row r="845" s="1" customFormat="1" ht="16" customHeight="1" spans="1:4">
      <c r="A845" s="14" t="s">
        <v>1677</v>
      </c>
      <c r="B845" s="15" t="s">
        <v>1678</v>
      </c>
      <c r="C845" s="16">
        <v>54.85</v>
      </c>
      <c r="D845" s="19"/>
    </row>
    <row r="846" s="1" customFormat="1" ht="16" customHeight="1" spans="1:4">
      <c r="A846" s="14" t="s">
        <v>1679</v>
      </c>
      <c r="B846" s="15" t="s">
        <v>1680</v>
      </c>
      <c r="C846" s="16">
        <v>63.3</v>
      </c>
      <c r="D846" s="19"/>
    </row>
    <row r="847" s="1" customFormat="1" ht="16" customHeight="1" spans="1:4">
      <c r="A847" s="14" t="s">
        <v>1681</v>
      </c>
      <c r="B847" s="15" t="s">
        <v>1682</v>
      </c>
      <c r="C847" s="16">
        <v>58</v>
      </c>
      <c r="D847" s="19"/>
    </row>
    <row r="848" s="1" customFormat="1" ht="16" customHeight="1" spans="1:4">
      <c r="A848" s="14" t="s">
        <v>1683</v>
      </c>
      <c r="B848" s="15" t="s">
        <v>1684</v>
      </c>
      <c r="C848" s="16">
        <v>57.65</v>
      </c>
      <c r="D848" s="19"/>
    </row>
    <row r="849" s="1" customFormat="1" ht="16" customHeight="1" spans="1:4">
      <c r="A849" s="14" t="s">
        <v>1685</v>
      </c>
      <c r="B849" s="15" t="s">
        <v>1686</v>
      </c>
      <c r="C849" s="16">
        <v>37.1</v>
      </c>
      <c r="D849" s="19"/>
    </row>
    <row r="850" s="1" customFormat="1" ht="16" customHeight="1" spans="1:4">
      <c r="A850" s="14" t="s">
        <v>1687</v>
      </c>
      <c r="B850" s="15" t="s">
        <v>1688</v>
      </c>
      <c r="C850" s="16">
        <v>56.8</v>
      </c>
      <c r="D850" s="19"/>
    </row>
    <row r="851" s="1" customFormat="1" ht="16" customHeight="1" spans="1:4">
      <c r="A851" s="14" t="s">
        <v>1689</v>
      </c>
      <c r="B851" s="15" t="s">
        <v>1690</v>
      </c>
      <c r="C851" s="16">
        <v>55.45</v>
      </c>
      <c r="D851" s="19"/>
    </row>
    <row r="852" s="1" customFormat="1" ht="16" customHeight="1" spans="1:4">
      <c r="A852" s="14" t="s">
        <v>1691</v>
      </c>
      <c r="B852" s="15" t="s">
        <v>1692</v>
      </c>
      <c r="C852" s="16">
        <v>51.6</v>
      </c>
      <c r="D852" s="19"/>
    </row>
    <row r="853" s="1" customFormat="1" ht="16" customHeight="1" spans="1:4">
      <c r="A853" s="14" t="s">
        <v>1693</v>
      </c>
      <c r="B853" s="15" t="s">
        <v>1694</v>
      </c>
      <c r="C853" s="16">
        <v>55.95</v>
      </c>
      <c r="D853" s="19"/>
    </row>
    <row r="854" s="1" customFormat="1" ht="16" customHeight="1" spans="1:4">
      <c r="A854" s="14" t="s">
        <v>1695</v>
      </c>
      <c r="B854" s="15" t="s">
        <v>1696</v>
      </c>
      <c r="C854" s="16">
        <v>46.6</v>
      </c>
      <c r="D854" s="19"/>
    </row>
    <row r="855" s="1" customFormat="1" ht="16" customHeight="1" spans="1:4">
      <c r="A855" s="14" t="s">
        <v>1697</v>
      </c>
      <c r="B855" s="15" t="s">
        <v>1698</v>
      </c>
      <c r="C855" s="16">
        <v>61.35</v>
      </c>
      <c r="D855" s="19"/>
    </row>
    <row r="856" s="1" customFormat="1" ht="16" customHeight="1" spans="1:4">
      <c r="A856" s="14" t="s">
        <v>1699</v>
      </c>
      <c r="B856" s="15" t="s">
        <v>1700</v>
      </c>
      <c r="C856" s="16">
        <v>58.1</v>
      </c>
      <c r="D856" s="19"/>
    </row>
    <row r="857" s="1" customFormat="1" ht="16" customHeight="1" spans="1:4">
      <c r="A857" s="14" t="s">
        <v>1701</v>
      </c>
      <c r="B857" s="15" t="s">
        <v>1702</v>
      </c>
      <c r="C857" s="16">
        <v>54.25</v>
      </c>
      <c r="D857" s="19"/>
    </row>
    <row r="858" s="1" customFormat="1" ht="16" customHeight="1" spans="1:4">
      <c r="A858" s="14" t="s">
        <v>1703</v>
      </c>
      <c r="B858" s="15" t="s">
        <v>1704</v>
      </c>
      <c r="C858" s="16">
        <v>62.25</v>
      </c>
      <c r="D858" s="19"/>
    </row>
    <row r="859" s="1" customFormat="1" ht="16" customHeight="1" spans="1:4">
      <c r="A859" s="14" t="s">
        <v>1705</v>
      </c>
      <c r="B859" s="15" t="s">
        <v>1706</v>
      </c>
      <c r="C859" s="16">
        <v>61.05</v>
      </c>
      <c r="D859" s="19"/>
    </row>
    <row r="860" s="1" customFormat="1" ht="16" customHeight="1" spans="1:4">
      <c r="A860" s="14" t="s">
        <v>1707</v>
      </c>
      <c r="B860" s="15" t="s">
        <v>1708</v>
      </c>
      <c r="C860" s="16">
        <v>49.5</v>
      </c>
      <c r="D860" s="19"/>
    </row>
    <row r="861" s="1" customFormat="1" ht="16" customHeight="1" spans="1:4">
      <c r="A861" s="14" t="s">
        <v>1709</v>
      </c>
      <c r="B861" s="15" t="s">
        <v>1710</v>
      </c>
      <c r="C861" s="16">
        <v>56.4</v>
      </c>
      <c r="D861" s="19"/>
    </row>
    <row r="862" s="1" customFormat="1" ht="16" customHeight="1" spans="1:4">
      <c r="A862" s="14" t="s">
        <v>1711</v>
      </c>
      <c r="B862" s="15" t="s">
        <v>1712</v>
      </c>
      <c r="C862" s="16">
        <v>55.05</v>
      </c>
      <c r="D862" s="19"/>
    </row>
    <row r="863" s="1" customFormat="1" ht="16" customHeight="1" spans="1:4">
      <c r="A863" s="14" t="s">
        <v>1713</v>
      </c>
      <c r="B863" s="15" t="s">
        <v>1714</v>
      </c>
      <c r="C863" s="16">
        <v>52.7</v>
      </c>
      <c r="D863" s="19"/>
    </row>
    <row r="864" s="1" customFormat="1" ht="16" customHeight="1" spans="1:4">
      <c r="A864" s="14" t="s">
        <v>1715</v>
      </c>
      <c r="B864" s="15" t="s">
        <v>1716</v>
      </c>
      <c r="C864" s="16">
        <v>39.1</v>
      </c>
      <c r="D864" s="19"/>
    </row>
    <row r="865" s="1" customFormat="1" ht="16" customHeight="1" spans="1:4">
      <c r="A865" s="14" t="s">
        <v>1717</v>
      </c>
      <c r="B865" s="15" t="s">
        <v>1718</v>
      </c>
      <c r="C865" s="16" t="s">
        <v>21</v>
      </c>
      <c r="D865" s="19"/>
    </row>
    <row r="866" s="1" customFormat="1" ht="16" customHeight="1" spans="1:4">
      <c r="A866" s="14" t="s">
        <v>1719</v>
      </c>
      <c r="B866" s="15" t="s">
        <v>1720</v>
      </c>
      <c r="C866" s="16">
        <v>55.9</v>
      </c>
      <c r="D866" s="19"/>
    </row>
    <row r="867" s="1" customFormat="1" ht="16" customHeight="1" spans="1:4">
      <c r="A867" s="14" t="s">
        <v>1721</v>
      </c>
      <c r="B867" s="15" t="s">
        <v>1722</v>
      </c>
      <c r="C867" s="16">
        <v>55</v>
      </c>
      <c r="D867" s="19"/>
    </row>
    <row r="868" s="1" customFormat="1" ht="16" customHeight="1" spans="1:4">
      <c r="A868" s="14" t="s">
        <v>1723</v>
      </c>
      <c r="B868" s="15" t="s">
        <v>1724</v>
      </c>
      <c r="C868" s="16">
        <v>49.15</v>
      </c>
      <c r="D868" s="19"/>
    </row>
    <row r="869" s="1" customFormat="1" ht="16" customHeight="1" spans="1:4">
      <c r="A869" s="14" t="s">
        <v>1725</v>
      </c>
      <c r="B869" s="15" t="s">
        <v>1726</v>
      </c>
      <c r="C869" s="16">
        <v>55.1</v>
      </c>
      <c r="D869" s="19"/>
    </row>
    <row r="870" s="1" customFormat="1" ht="16" customHeight="1" spans="1:4">
      <c r="A870" s="14" t="s">
        <v>752</v>
      </c>
      <c r="B870" s="15" t="s">
        <v>1727</v>
      </c>
      <c r="C870" s="16">
        <v>39.2</v>
      </c>
      <c r="D870" s="19"/>
    </row>
    <row r="871" s="1" customFormat="1" ht="16" customHeight="1" spans="1:4">
      <c r="A871" s="14" t="s">
        <v>1728</v>
      </c>
      <c r="B871" s="15" t="s">
        <v>1729</v>
      </c>
      <c r="C871" s="16">
        <v>45.85</v>
      </c>
      <c r="D871" s="19"/>
    </row>
    <row r="872" s="1" customFormat="1" ht="16" customHeight="1" spans="1:4">
      <c r="A872" s="14" t="s">
        <v>1730</v>
      </c>
      <c r="B872" s="15" t="s">
        <v>1731</v>
      </c>
      <c r="C872" s="16">
        <v>44.15</v>
      </c>
      <c r="D872" s="19"/>
    </row>
    <row r="873" s="1" customFormat="1" ht="16" customHeight="1" spans="1:4">
      <c r="A873" s="14" t="s">
        <v>1732</v>
      </c>
      <c r="B873" s="15" t="s">
        <v>1733</v>
      </c>
      <c r="C873" s="16">
        <v>51.5</v>
      </c>
      <c r="D873" s="19"/>
    </row>
    <row r="874" s="1" customFormat="1" ht="16" customHeight="1" spans="1:4">
      <c r="A874" s="14" t="s">
        <v>1734</v>
      </c>
      <c r="B874" s="15" t="s">
        <v>1735</v>
      </c>
      <c r="C874" s="16">
        <v>57.9</v>
      </c>
      <c r="D874" s="19"/>
    </row>
    <row r="875" s="1" customFormat="1" ht="16" customHeight="1" spans="1:4">
      <c r="A875" s="14" t="s">
        <v>1736</v>
      </c>
      <c r="B875" s="15" t="s">
        <v>1737</v>
      </c>
      <c r="C875" s="16">
        <v>59.55</v>
      </c>
      <c r="D875" s="19"/>
    </row>
    <row r="876" s="1" customFormat="1" ht="16" customHeight="1" spans="1:4">
      <c r="A876" s="14" t="s">
        <v>1738</v>
      </c>
      <c r="B876" s="15" t="s">
        <v>1739</v>
      </c>
      <c r="C876" s="16">
        <v>52.3</v>
      </c>
      <c r="D876" s="19"/>
    </row>
    <row r="877" s="1" customFormat="1" ht="16" customHeight="1" spans="1:4">
      <c r="A877" s="14" t="s">
        <v>1740</v>
      </c>
      <c r="B877" s="15" t="s">
        <v>1741</v>
      </c>
      <c r="C877" s="16">
        <v>44.7</v>
      </c>
      <c r="D877" s="19"/>
    </row>
    <row r="878" s="1" customFormat="1" ht="16" customHeight="1" spans="1:4">
      <c r="A878" s="14" t="s">
        <v>1742</v>
      </c>
      <c r="B878" s="15" t="s">
        <v>1743</v>
      </c>
      <c r="C878" s="16">
        <v>58.05</v>
      </c>
      <c r="D878" s="19"/>
    </row>
    <row r="879" s="1" customFormat="1" ht="16" customHeight="1" spans="1:4">
      <c r="A879" s="14" t="s">
        <v>1744</v>
      </c>
      <c r="B879" s="15" t="s">
        <v>1745</v>
      </c>
      <c r="C879" s="16">
        <v>50.75</v>
      </c>
      <c r="D879" s="19"/>
    </row>
    <row r="880" s="1" customFormat="1" ht="16" customHeight="1" spans="1:4">
      <c r="A880" s="14" t="s">
        <v>1746</v>
      </c>
      <c r="B880" s="15" t="s">
        <v>1747</v>
      </c>
      <c r="C880" s="16">
        <v>59.05</v>
      </c>
      <c r="D880" s="19"/>
    </row>
    <row r="881" s="1" customFormat="1" ht="16" customHeight="1" spans="1:4">
      <c r="A881" s="14" t="s">
        <v>1748</v>
      </c>
      <c r="B881" s="15" t="s">
        <v>1749</v>
      </c>
      <c r="C881" s="16">
        <v>50.7</v>
      </c>
      <c r="D881" s="19"/>
    </row>
    <row r="882" s="1" customFormat="1" ht="16" customHeight="1" spans="1:4">
      <c r="A882" s="14" t="s">
        <v>1750</v>
      </c>
      <c r="B882" s="15" t="s">
        <v>1751</v>
      </c>
      <c r="C882" s="16">
        <v>50.95</v>
      </c>
      <c r="D882" s="19"/>
    </row>
    <row r="883" s="1" customFormat="1" ht="16" customHeight="1" spans="1:4">
      <c r="A883" s="14" t="s">
        <v>1752</v>
      </c>
      <c r="B883" s="15" t="s">
        <v>1753</v>
      </c>
      <c r="C883" s="16">
        <v>53.1</v>
      </c>
      <c r="D883" s="19"/>
    </row>
    <row r="884" s="1" customFormat="1" ht="16" customHeight="1" spans="1:4">
      <c r="A884" s="14" t="s">
        <v>1754</v>
      </c>
      <c r="B884" s="15" t="s">
        <v>1755</v>
      </c>
      <c r="C884" s="16">
        <v>56.6</v>
      </c>
      <c r="D884" s="19"/>
    </row>
    <row r="885" s="1" customFormat="1" ht="16" customHeight="1" spans="1:4">
      <c r="A885" s="14" t="s">
        <v>1756</v>
      </c>
      <c r="B885" s="15" t="s">
        <v>1757</v>
      </c>
      <c r="C885" s="16" t="s">
        <v>21</v>
      </c>
      <c r="D885" s="19"/>
    </row>
    <row r="886" s="1" customFormat="1" ht="16" customHeight="1" spans="1:4">
      <c r="A886" s="14" t="s">
        <v>1758</v>
      </c>
      <c r="B886" s="15" t="s">
        <v>1759</v>
      </c>
      <c r="C886" s="16">
        <v>54</v>
      </c>
      <c r="D886" s="19"/>
    </row>
    <row r="887" s="1" customFormat="1" ht="16" customHeight="1" spans="1:4">
      <c r="A887" s="14" t="s">
        <v>1760</v>
      </c>
      <c r="B887" s="15" t="s">
        <v>1761</v>
      </c>
      <c r="C887" s="16">
        <v>53.15</v>
      </c>
      <c r="D887" s="19"/>
    </row>
    <row r="888" s="1" customFormat="1" ht="16" customHeight="1" spans="1:4">
      <c r="A888" s="14" t="s">
        <v>1762</v>
      </c>
      <c r="B888" s="15" t="s">
        <v>1763</v>
      </c>
      <c r="C888" s="16">
        <v>58.35</v>
      </c>
      <c r="D888" s="19"/>
    </row>
    <row r="889" s="1" customFormat="1" ht="16" customHeight="1" spans="1:4">
      <c r="A889" s="14" t="s">
        <v>1764</v>
      </c>
      <c r="B889" s="15" t="s">
        <v>1765</v>
      </c>
      <c r="C889" s="16">
        <v>54.75</v>
      </c>
      <c r="D889" s="19"/>
    </row>
    <row r="890" s="1" customFormat="1" ht="16" customHeight="1" spans="1:4">
      <c r="A890" s="14" t="s">
        <v>1766</v>
      </c>
      <c r="B890" s="15" t="s">
        <v>1767</v>
      </c>
      <c r="C890" s="16">
        <v>54.2</v>
      </c>
      <c r="D890" s="19"/>
    </row>
    <row r="891" s="1" customFormat="1" ht="16" customHeight="1" spans="1:4">
      <c r="A891" s="14" t="s">
        <v>1768</v>
      </c>
      <c r="B891" s="15" t="s">
        <v>1769</v>
      </c>
      <c r="C891" s="16">
        <v>51.5</v>
      </c>
      <c r="D891" s="19"/>
    </row>
    <row r="892" s="1" customFormat="1" ht="16" customHeight="1" spans="1:4">
      <c r="A892" s="14" t="s">
        <v>1770</v>
      </c>
      <c r="B892" s="15" t="s">
        <v>1771</v>
      </c>
      <c r="C892" s="16">
        <v>53.4</v>
      </c>
      <c r="D892" s="19"/>
    </row>
    <row r="893" s="1" customFormat="1" ht="16" customHeight="1" spans="1:4">
      <c r="A893" s="14" t="s">
        <v>1772</v>
      </c>
      <c r="B893" s="15" t="s">
        <v>1773</v>
      </c>
      <c r="C893" s="16">
        <v>50.4</v>
      </c>
      <c r="D893" s="19"/>
    </row>
    <row r="894" s="1" customFormat="1" ht="16" customHeight="1" spans="1:4">
      <c r="A894" s="14" t="s">
        <v>1774</v>
      </c>
      <c r="B894" s="15" t="s">
        <v>1775</v>
      </c>
      <c r="C894" s="16">
        <v>45.9</v>
      </c>
      <c r="D894" s="19"/>
    </row>
    <row r="895" s="1" customFormat="1" ht="16" customHeight="1" spans="1:4">
      <c r="A895" s="14" t="s">
        <v>1776</v>
      </c>
      <c r="B895" s="15" t="s">
        <v>1777</v>
      </c>
      <c r="C895" s="16">
        <v>50.15</v>
      </c>
      <c r="D895" s="19"/>
    </row>
    <row r="896" s="1" customFormat="1" ht="16" customHeight="1" spans="1:4">
      <c r="A896" s="14" t="s">
        <v>1778</v>
      </c>
      <c r="B896" s="15" t="s">
        <v>1779</v>
      </c>
      <c r="C896" s="16">
        <v>52.3</v>
      </c>
      <c r="D896" s="19"/>
    </row>
    <row r="897" s="1" customFormat="1" ht="16" customHeight="1" spans="1:4">
      <c r="A897" s="14" t="s">
        <v>1780</v>
      </c>
      <c r="B897" s="15" t="s">
        <v>1781</v>
      </c>
      <c r="C897" s="16">
        <v>62.2</v>
      </c>
      <c r="D897" s="19"/>
    </row>
    <row r="898" s="1" customFormat="1" ht="16" customHeight="1" spans="1:4">
      <c r="A898" s="14" t="s">
        <v>1782</v>
      </c>
      <c r="B898" s="15" t="s">
        <v>1783</v>
      </c>
      <c r="C898" s="16">
        <v>55.55</v>
      </c>
      <c r="D898" s="19"/>
    </row>
    <row r="899" s="1" customFormat="1" ht="16" customHeight="1" spans="1:4">
      <c r="A899" s="14" t="s">
        <v>1784</v>
      </c>
      <c r="B899" s="15" t="s">
        <v>1785</v>
      </c>
      <c r="C899" s="16">
        <v>51.4</v>
      </c>
      <c r="D899" s="19"/>
    </row>
    <row r="900" s="1" customFormat="1" ht="16" customHeight="1" spans="1:4">
      <c r="A900" s="14" t="s">
        <v>1115</v>
      </c>
      <c r="B900" s="15" t="s">
        <v>1786</v>
      </c>
      <c r="C900" s="16">
        <v>38.45</v>
      </c>
      <c r="D900" s="19"/>
    </row>
    <row r="901" s="1" customFormat="1" ht="16" customHeight="1" spans="1:4">
      <c r="A901" s="14" t="s">
        <v>1787</v>
      </c>
      <c r="B901" s="15" t="s">
        <v>1788</v>
      </c>
      <c r="C901" s="16">
        <v>57.6</v>
      </c>
      <c r="D901" s="19"/>
    </row>
    <row r="902" s="1" customFormat="1" ht="16" customHeight="1" spans="1:4">
      <c r="A902" s="14" t="s">
        <v>1789</v>
      </c>
      <c r="B902" s="15" t="s">
        <v>1790</v>
      </c>
      <c r="C902" s="16">
        <v>48.5</v>
      </c>
      <c r="D902" s="19"/>
    </row>
    <row r="903" s="1" customFormat="1" ht="16" customHeight="1" spans="1:4">
      <c r="A903" s="14" t="s">
        <v>1791</v>
      </c>
      <c r="B903" s="15" t="s">
        <v>1792</v>
      </c>
      <c r="C903" s="16">
        <v>61.55</v>
      </c>
      <c r="D903" s="19"/>
    </row>
    <row r="904" s="1" customFormat="1" ht="16" customHeight="1" spans="1:4">
      <c r="A904" s="14" t="s">
        <v>1793</v>
      </c>
      <c r="B904" s="15" t="s">
        <v>1794</v>
      </c>
      <c r="C904" s="16" t="s">
        <v>21</v>
      </c>
      <c r="D904" s="19"/>
    </row>
    <row r="905" s="1" customFormat="1" ht="16" customHeight="1" spans="1:4">
      <c r="A905" s="14" t="s">
        <v>1795</v>
      </c>
      <c r="B905" s="15" t="s">
        <v>1796</v>
      </c>
      <c r="C905" s="16">
        <v>55.15</v>
      </c>
      <c r="D905" s="19"/>
    </row>
    <row r="906" s="1" customFormat="1" ht="16" customHeight="1" spans="1:4">
      <c r="A906" s="14" t="s">
        <v>1797</v>
      </c>
      <c r="B906" s="15" t="s">
        <v>1798</v>
      </c>
      <c r="C906" s="16">
        <v>42.95</v>
      </c>
      <c r="D906" s="19"/>
    </row>
    <row r="907" s="1" customFormat="1" ht="16" customHeight="1" spans="1:4">
      <c r="A907" s="14" t="s">
        <v>1799</v>
      </c>
      <c r="B907" s="15" t="s">
        <v>1800</v>
      </c>
      <c r="C907" s="16">
        <v>60.5</v>
      </c>
      <c r="D907" s="19"/>
    </row>
    <row r="908" s="1" customFormat="1" ht="16" customHeight="1" spans="1:4">
      <c r="A908" s="14" t="s">
        <v>1801</v>
      </c>
      <c r="B908" s="15" t="s">
        <v>1802</v>
      </c>
      <c r="C908" s="16">
        <v>51.5</v>
      </c>
      <c r="D908" s="19"/>
    </row>
    <row r="909" s="1" customFormat="1" ht="16" customHeight="1" spans="1:4">
      <c r="A909" s="14" t="s">
        <v>1803</v>
      </c>
      <c r="B909" s="15" t="s">
        <v>1804</v>
      </c>
      <c r="C909" s="16">
        <v>51.75</v>
      </c>
      <c r="D909" s="19"/>
    </row>
    <row r="910" s="1" customFormat="1" ht="16" customHeight="1" spans="1:4">
      <c r="A910" s="14" t="s">
        <v>1805</v>
      </c>
      <c r="B910" s="15" t="s">
        <v>1806</v>
      </c>
      <c r="C910" s="16">
        <v>52.95</v>
      </c>
      <c r="D910" s="19"/>
    </row>
    <row r="911" s="1" customFormat="1" ht="16" customHeight="1" spans="1:4">
      <c r="A911" s="14" t="s">
        <v>1807</v>
      </c>
      <c r="B911" s="15" t="s">
        <v>1808</v>
      </c>
      <c r="C911" s="16">
        <v>52.2</v>
      </c>
      <c r="D911" s="19"/>
    </row>
    <row r="912" s="1" customFormat="1" ht="16" customHeight="1" spans="1:4">
      <c r="A912" s="14" t="s">
        <v>1809</v>
      </c>
      <c r="B912" s="15" t="s">
        <v>1810</v>
      </c>
      <c r="C912" s="16">
        <v>56.75</v>
      </c>
      <c r="D912" s="19"/>
    </row>
    <row r="913" s="1" customFormat="1" ht="16" customHeight="1" spans="1:4">
      <c r="A913" s="22" t="s">
        <v>1811</v>
      </c>
      <c r="B913" s="15" t="s">
        <v>1812</v>
      </c>
      <c r="C913" s="16">
        <v>51.85</v>
      </c>
      <c r="D913" s="19"/>
    </row>
    <row r="914" s="1" customFormat="1" ht="16" customHeight="1" spans="1:4">
      <c r="A914" s="14" t="s">
        <v>1813</v>
      </c>
      <c r="B914" s="15" t="s">
        <v>1814</v>
      </c>
      <c r="C914" s="16">
        <v>55</v>
      </c>
      <c r="D914" s="19"/>
    </row>
    <row r="915" s="1" customFormat="1" ht="16" customHeight="1" spans="1:4">
      <c r="A915" s="14" t="s">
        <v>1815</v>
      </c>
      <c r="B915" s="15" t="s">
        <v>1816</v>
      </c>
      <c r="C915" s="16">
        <v>55.3</v>
      </c>
      <c r="D915" s="19"/>
    </row>
    <row r="916" s="1" customFormat="1" ht="16" customHeight="1" spans="1:4">
      <c r="A916" s="14" t="s">
        <v>855</v>
      </c>
      <c r="B916" s="15" t="s">
        <v>1817</v>
      </c>
      <c r="C916" s="16">
        <v>45.1</v>
      </c>
      <c r="D916" s="19"/>
    </row>
    <row r="917" s="1" customFormat="1" ht="16" customHeight="1" spans="1:4">
      <c r="A917" s="14" t="s">
        <v>1818</v>
      </c>
      <c r="B917" s="15" t="s">
        <v>1819</v>
      </c>
      <c r="C917" s="16">
        <v>61.85</v>
      </c>
      <c r="D917" s="19"/>
    </row>
    <row r="918" s="1" customFormat="1" ht="16" customHeight="1" spans="1:4">
      <c r="A918" s="14" t="s">
        <v>1820</v>
      </c>
      <c r="B918" s="15" t="s">
        <v>1821</v>
      </c>
      <c r="C918" s="16">
        <v>50.8</v>
      </c>
      <c r="D918" s="19"/>
    </row>
    <row r="919" s="1" customFormat="1" ht="16" customHeight="1" spans="1:4">
      <c r="A919" s="14" t="s">
        <v>1822</v>
      </c>
      <c r="B919" s="15" t="s">
        <v>1823</v>
      </c>
      <c r="C919" s="16">
        <v>50.25</v>
      </c>
      <c r="D919" s="19"/>
    </row>
    <row r="920" s="1" customFormat="1" ht="16" customHeight="1" spans="1:4">
      <c r="A920" s="14" t="s">
        <v>1824</v>
      </c>
      <c r="B920" s="15" t="s">
        <v>1825</v>
      </c>
      <c r="C920" s="16">
        <v>53.65</v>
      </c>
      <c r="D920" s="19"/>
    </row>
    <row r="921" s="1" customFormat="1" ht="16" customHeight="1" spans="1:4">
      <c r="A921" s="14" t="s">
        <v>1826</v>
      </c>
      <c r="B921" s="15" t="s">
        <v>1827</v>
      </c>
      <c r="C921" s="16">
        <v>63.6</v>
      </c>
      <c r="D921" s="19"/>
    </row>
    <row r="922" s="1" customFormat="1" ht="16" customHeight="1" spans="1:4">
      <c r="A922" s="14" t="s">
        <v>1828</v>
      </c>
      <c r="B922" s="15" t="s">
        <v>1829</v>
      </c>
      <c r="C922" s="16">
        <v>54.4</v>
      </c>
      <c r="D922" s="19"/>
    </row>
    <row r="923" s="1" customFormat="1" ht="16" customHeight="1" spans="1:4">
      <c r="A923" s="14" t="s">
        <v>1830</v>
      </c>
      <c r="B923" s="15" t="s">
        <v>1831</v>
      </c>
      <c r="C923" s="16">
        <v>59</v>
      </c>
      <c r="D923" s="19"/>
    </row>
    <row r="924" s="1" customFormat="1" ht="16" customHeight="1" spans="1:4">
      <c r="A924" s="14" t="s">
        <v>1832</v>
      </c>
      <c r="B924" s="15" t="s">
        <v>1833</v>
      </c>
      <c r="C924" s="16">
        <v>52.15</v>
      </c>
      <c r="D924" s="19"/>
    </row>
    <row r="925" s="1" customFormat="1" ht="16" customHeight="1" spans="1:4">
      <c r="A925" s="14" t="s">
        <v>1834</v>
      </c>
      <c r="B925" s="15" t="s">
        <v>1835</v>
      </c>
      <c r="C925" s="16">
        <v>50.1</v>
      </c>
      <c r="D925" s="19"/>
    </row>
    <row r="926" s="1" customFormat="1" ht="16" customHeight="1" spans="1:4">
      <c r="A926" s="14" t="s">
        <v>1836</v>
      </c>
      <c r="B926" s="15" t="s">
        <v>1837</v>
      </c>
      <c r="C926" s="16">
        <v>48.9</v>
      </c>
      <c r="D926" s="19"/>
    </row>
    <row r="927" s="1" customFormat="1" ht="16" customHeight="1" spans="1:4">
      <c r="A927" s="14" t="s">
        <v>1838</v>
      </c>
      <c r="B927" s="15" t="s">
        <v>1839</v>
      </c>
      <c r="C927" s="16">
        <v>51.15</v>
      </c>
      <c r="D927" s="19"/>
    </row>
    <row r="928" s="1" customFormat="1" ht="16" customHeight="1" spans="1:4">
      <c r="A928" s="14" t="s">
        <v>1840</v>
      </c>
      <c r="B928" s="15" t="s">
        <v>1841</v>
      </c>
      <c r="C928" s="16">
        <v>45.35</v>
      </c>
      <c r="D928" s="19"/>
    </row>
    <row r="929" s="1" customFormat="1" ht="16" customHeight="1" spans="1:4">
      <c r="A929" s="14" t="s">
        <v>1842</v>
      </c>
      <c r="B929" s="15" t="s">
        <v>1843</v>
      </c>
      <c r="C929" s="16">
        <v>48.55</v>
      </c>
      <c r="D929" s="19"/>
    </row>
    <row r="930" s="1" customFormat="1" ht="16" customHeight="1" spans="1:4">
      <c r="A930" s="14" t="s">
        <v>1844</v>
      </c>
      <c r="B930" s="15" t="s">
        <v>1845</v>
      </c>
      <c r="C930" s="16">
        <v>53.7</v>
      </c>
      <c r="D930" s="19"/>
    </row>
    <row r="931" s="1" customFormat="1" ht="16" customHeight="1" spans="1:4">
      <c r="A931" s="14" t="s">
        <v>1846</v>
      </c>
      <c r="B931" s="15" t="s">
        <v>1847</v>
      </c>
      <c r="C931" s="16">
        <v>47.5</v>
      </c>
      <c r="D931" s="19"/>
    </row>
    <row r="932" s="1" customFormat="1" ht="16" customHeight="1" spans="1:4">
      <c r="A932" s="14" t="s">
        <v>1848</v>
      </c>
      <c r="B932" s="15" t="s">
        <v>1849</v>
      </c>
      <c r="C932" s="16">
        <v>58.45</v>
      </c>
      <c r="D932" s="19"/>
    </row>
    <row r="933" s="1" customFormat="1" ht="16" customHeight="1" spans="1:4">
      <c r="A933" s="14" t="s">
        <v>1850</v>
      </c>
      <c r="B933" s="15" t="s">
        <v>1851</v>
      </c>
      <c r="C933" s="16" t="s">
        <v>21</v>
      </c>
      <c r="D933" s="19"/>
    </row>
    <row r="934" s="1" customFormat="1" ht="16" customHeight="1" spans="1:4">
      <c r="A934" s="14" t="s">
        <v>1852</v>
      </c>
      <c r="B934" s="15" t="s">
        <v>1853</v>
      </c>
      <c r="C934" s="16">
        <v>62.7</v>
      </c>
      <c r="D934" s="19"/>
    </row>
    <row r="935" s="1" customFormat="1" ht="16" customHeight="1" spans="1:4">
      <c r="A935" s="14" t="s">
        <v>1854</v>
      </c>
      <c r="B935" s="15" t="s">
        <v>1855</v>
      </c>
      <c r="C935" s="16">
        <v>60.7</v>
      </c>
      <c r="D935" s="19"/>
    </row>
    <row r="936" s="1" customFormat="1" ht="16" customHeight="1" spans="1:4">
      <c r="A936" s="14" t="s">
        <v>1856</v>
      </c>
      <c r="B936" s="15" t="s">
        <v>1857</v>
      </c>
      <c r="C936" s="16">
        <v>41.65</v>
      </c>
      <c r="D936" s="19"/>
    </row>
    <row r="937" s="1" customFormat="1" ht="16" customHeight="1" spans="1:4">
      <c r="A937" s="14" t="s">
        <v>1858</v>
      </c>
      <c r="B937" s="15" t="s">
        <v>1859</v>
      </c>
      <c r="C937" s="16">
        <v>50.5</v>
      </c>
      <c r="D937" s="19"/>
    </row>
    <row r="938" s="1" customFormat="1" ht="16" customHeight="1" spans="1:4">
      <c r="A938" s="14" t="s">
        <v>1860</v>
      </c>
      <c r="B938" s="15" t="s">
        <v>1861</v>
      </c>
      <c r="C938" s="16">
        <v>52.25</v>
      </c>
      <c r="D938" s="19"/>
    </row>
    <row r="939" s="1" customFormat="1" ht="16" customHeight="1" spans="1:4">
      <c r="A939" s="14" t="s">
        <v>1862</v>
      </c>
      <c r="B939" s="15" t="s">
        <v>1863</v>
      </c>
      <c r="C939" s="16">
        <v>56.65</v>
      </c>
      <c r="D939" s="19"/>
    </row>
    <row r="940" s="1" customFormat="1" ht="16" customHeight="1" spans="1:4">
      <c r="A940" s="14" t="s">
        <v>1864</v>
      </c>
      <c r="B940" s="15" t="s">
        <v>1865</v>
      </c>
      <c r="C940" s="16">
        <v>59.1</v>
      </c>
      <c r="D940" s="19"/>
    </row>
    <row r="941" s="1" customFormat="1" ht="16" customHeight="1" spans="1:4">
      <c r="A941" s="14" t="s">
        <v>1866</v>
      </c>
      <c r="B941" s="15" t="s">
        <v>1867</v>
      </c>
      <c r="C941" s="16">
        <v>42.55</v>
      </c>
      <c r="D941" s="19"/>
    </row>
    <row r="942" s="1" customFormat="1" ht="16" customHeight="1" spans="1:4">
      <c r="A942" s="14" t="s">
        <v>1868</v>
      </c>
      <c r="B942" s="15" t="s">
        <v>1869</v>
      </c>
      <c r="C942" s="16">
        <v>56.15</v>
      </c>
      <c r="D942" s="19"/>
    </row>
    <row r="943" s="1" customFormat="1" ht="16" customHeight="1" spans="1:4">
      <c r="A943" s="14" t="s">
        <v>1870</v>
      </c>
      <c r="B943" s="15" t="s">
        <v>1871</v>
      </c>
      <c r="C943" s="16">
        <v>58.7</v>
      </c>
      <c r="D943" s="19"/>
    </row>
    <row r="944" s="1" customFormat="1" ht="16" customHeight="1" spans="1:4">
      <c r="A944" s="14" t="s">
        <v>1872</v>
      </c>
      <c r="B944" s="15" t="s">
        <v>1873</v>
      </c>
      <c r="C944" s="16">
        <v>54.3</v>
      </c>
      <c r="D944" s="19"/>
    </row>
    <row r="945" s="1" customFormat="1" ht="16" customHeight="1" spans="1:4">
      <c r="A945" s="14" t="s">
        <v>1874</v>
      </c>
      <c r="B945" s="15" t="s">
        <v>1875</v>
      </c>
      <c r="C945" s="16">
        <v>48.3</v>
      </c>
      <c r="D945" s="19"/>
    </row>
    <row r="946" s="1" customFormat="1" ht="16" customHeight="1" spans="1:4">
      <c r="A946" s="14" t="s">
        <v>1876</v>
      </c>
      <c r="B946" s="15" t="s">
        <v>1877</v>
      </c>
      <c r="C946" s="16">
        <v>58.25</v>
      </c>
      <c r="D946" s="19"/>
    </row>
    <row r="947" s="1" customFormat="1" ht="16" customHeight="1" spans="1:4">
      <c r="A947" s="14" t="s">
        <v>1878</v>
      </c>
      <c r="B947" s="15" t="s">
        <v>1879</v>
      </c>
      <c r="C947" s="16" t="s">
        <v>21</v>
      </c>
      <c r="D947" s="19"/>
    </row>
    <row r="948" s="1" customFormat="1" ht="16" customHeight="1" spans="1:4">
      <c r="A948" s="14" t="s">
        <v>1880</v>
      </c>
      <c r="B948" s="15" t="s">
        <v>1881</v>
      </c>
      <c r="C948" s="16">
        <v>45.65</v>
      </c>
      <c r="D948" s="19"/>
    </row>
    <row r="949" s="1" customFormat="1" ht="16" customHeight="1" spans="1:4">
      <c r="A949" s="14" t="s">
        <v>1882</v>
      </c>
      <c r="B949" s="15" t="s">
        <v>1883</v>
      </c>
      <c r="C949" s="16">
        <v>63.15</v>
      </c>
      <c r="D949" s="19"/>
    </row>
    <row r="950" s="1" customFormat="1" ht="16" customHeight="1" spans="1:4">
      <c r="A950" s="14" t="s">
        <v>1884</v>
      </c>
      <c r="B950" s="15" t="s">
        <v>1885</v>
      </c>
      <c r="C950" s="16">
        <v>48.75</v>
      </c>
      <c r="D950" s="19"/>
    </row>
    <row r="951" s="1" customFormat="1" ht="16" customHeight="1" spans="1:4">
      <c r="A951" s="14" t="s">
        <v>1886</v>
      </c>
      <c r="B951" s="15" t="s">
        <v>1887</v>
      </c>
      <c r="C951" s="16">
        <v>49.45</v>
      </c>
      <c r="D951" s="19"/>
    </row>
    <row r="952" s="1" customFormat="1" ht="16" customHeight="1" spans="1:4">
      <c r="A952" s="14" t="s">
        <v>1888</v>
      </c>
      <c r="B952" s="15" t="s">
        <v>1889</v>
      </c>
      <c r="C952" s="16">
        <v>54.6</v>
      </c>
      <c r="D952" s="19"/>
    </row>
    <row r="953" s="1" customFormat="1" ht="16" customHeight="1" spans="1:4">
      <c r="A953" s="14" t="s">
        <v>1890</v>
      </c>
      <c r="B953" s="15" t="s">
        <v>1891</v>
      </c>
      <c r="C953" s="16">
        <v>54.45</v>
      </c>
      <c r="D953" s="19"/>
    </row>
    <row r="954" s="1" customFormat="1" ht="16" customHeight="1" spans="1:4">
      <c r="A954" s="14" t="s">
        <v>1892</v>
      </c>
      <c r="B954" s="15" t="s">
        <v>1893</v>
      </c>
      <c r="C954" s="16">
        <v>50.25</v>
      </c>
      <c r="D954" s="19"/>
    </row>
    <row r="955" s="1" customFormat="1" ht="16" customHeight="1" spans="1:4">
      <c r="A955" s="14" t="s">
        <v>1894</v>
      </c>
      <c r="B955" s="15" t="s">
        <v>1895</v>
      </c>
      <c r="C955" s="16">
        <v>56.3</v>
      </c>
      <c r="D955" s="19"/>
    </row>
    <row r="956" s="1" customFormat="1" ht="16" customHeight="1" spans="1:4">
      <c r="A956" s="14" t="s">
        <v>1896</v>
      </c>
      <c r="B956" s="15" t="s">
        <v>1897</v>
      </c>
      <c r="C956" s="16">
        <v>42.9</v>
      </c>
      <c r="D956" s="19"/>
    </row>
    <row r="957" s="1" customFormat="1" ht="16" customHeight="1" spans="1:4">
      <c r="A957" s="14" t="s">
        <v>1898</v>
      </c>
      <c r="B957" s="15" t="s">
        <v>1899</v>
      </c>
      <c r="C957" s="16">
        <v>58.8</v>
      </c>
      <c r="D957" s="19"/>
    </row>
    <row r="958" s="1" customFormat="1" ht="16" customHeight="1" spans="1:4">
      <c r="A958" s="14" t="s">
        <v>1900</v>
      </c>
      <c r="B958" s="15" t="s">
        <v>1901</v>
      </c>
      <c r="C958" s="16">
        <v>50.75</v>
      </c>
      <c r="D958" s="19"/>
    </row>
    <row r="959" s="1" customFormat="1" ht="16" customHeight="1" spans="1:4">
      <c r="A959" s="14" t="s">
        <v>1902</v>
      </c>
      <c r="B959" s="15" t="s">
        <v>1903</v>
      </c>
      <c r="C959" s="16" t="s">
        <v>21</v>
      </c>
      <c r="D959" s="19"/>
    </row>
    <row r="960" s="1" customFormat="1" ht="16" customHeight="1" spans="1:4">
      <c r="A960" s="14" t="s">
        <v>1904</v>
      </c>
      <c r="B960" s="15" t="s">
        <v>1905</v>
      </c>
      <c r="C960" s="16">
        <v>52.25</v>
      </c>
      <c r="D960" s="19"/>
    </row>
    <row r="961" s="1" customFormat="1" ht="16" customHeight="1" spans="1:4">
      <c r="A961" s="14" t="s">
        <v>1906</v>
      </c>
      <c r="B961" s="15" t="s">
        <v>1907</v>
      </c>
      <c r="C961" s="16" t="s">
        <v>21</v>
      </c>
      <c r="D961" s="19"/>
    </row>
    <row r="962" s="1" customFormat="1" ht="16" customHeight="1" spans="1:4">
      <c r="A962" s="14" t="s">
        <v>1908</v>
      </c>
      <c r="B962" s="15" t="s">
        <v>1909</v>
      </c>
      <c r="C962" s="16" t="s">
        <v>21</v>
      </c>
      <c r="D962" s="19"/>
    </row>
    <row r="963" s="1" customFormat="1" ht="16" customHeight="1" spans="1:4">
      <c r="A963" s="14" t="s">
        <v>1910</v>
      </c>
      <c r="B963" s="15" t="s">
        <v>1911</v>
      </c>
      <c r="C963" s="16">
        <v>57.15</v>
      </c>
      <c r="D963" s="19"/>
    </row>
    <row r="964" s="1" customFormat="1" ht="16" customHeight="1" spans="1:4">
      <c r="A964" s="14" t="s">
        <v>1912</v>
      </c>
      <c r="B964" s="15" t="s">
        <v>1913</v>
      </c>
      <c r="C964" s="16">
        <v>55.65</v>
      </c>
      <c r="D964" s="19"/>
    </row>
    <row r="965" s="1" customFormat="1" ht="16" customHeight="1" spans="1:4">
      <c r="A965" s="14" t="s">
        <v>1914</v>
      </c>
      <c r="B965" s="15" t="s">
        <v>1915</v>
      </c>
      <c r="C965" s="16" t="s">
        <v>21</v>
      </c>
      <c r="D965" s="19"/>
    </row>
    <row r="966" s="1" customFormat="1" ht="16" customHeight="1" spans="1:4">
      <c r="A966" s="14" t="s">
        <v>1916</v>
      </c>
      <c r="B966" s="15" t="s">
        <v>1917</v>
      </c>
      <c r="C966" s="16">
        <v>50.2</v>
      </c>
      <c r="D966" s="19"/>
    </row>
    <row r="967" s="1" customFormat="1" ht="16" customHeight="1" spans="1:4">
      <c r="A967" s="14" t="s">
        <v>1918</v>
      </c>
      <c r="B967" s="15" t="s">
        <v>1919</v>
      </c>
      <c r="C967" s="16">
        <v>52.6</v>
      </c>
      <c r="D967" s="19"/>
    </row>
    <row r="968" s="1" customFormat="1" ht="16" customHeight="1" spans="1:4">
      <c r="A968" s="14" t="s">
        <v>1920</v>
      </c>
      <c r="B968" s="15" t="s">
        <v>1921</v>
      </c>
      <c r="C968" s="16">
        <v>55.65</v>
      </c>
      <c r="D968" s="19"/>
    </row>
    <row r="969" s="1" customFormat="1" ht="16" customHeight="1" spans="1:4">
      <c r="A969" s="14" t="s">
        <v>1922</v>
      </c>
      <c r="B969" s="15" t="s">
        <v>1923</v>
      </c>
      <c r="C969" s="16">
        <v>27.5</v>
      </c>
      <c r="D969" s="19"/>
    </row>
    <row r="970" s="1" customFormat="1" ht="16" customHeight="1" spans="1:4">
      <c r="A970" s="14" t="s">
        <v>1924</v>
      </c>
      <c r="B970" s="15" t="s">
        <v>1925</v>
      </c>
      <c r="C970" s="16">
        <v>54.05</v>
      </c>
      <c r="D970" s="19"/>
    </row>
    <row r="971" s="1" customFormat="1" ht="16" customHeight="1" spans="1:4">
      <c r="A971" s="14" t="s">
        <v>1018</v>
      </c>
      <c r="B971" s="15" t="s">
        <v>1926</v>
      </c>
      <c r="C971" s="16">
        <v>57.3</v>
      </c>
      <c r="D971" s="19"/>
    </row>
    <row r="972" s="1" customFormat="1" ht="16" customHeight="1" spans="1:4">
      <c r="A972" s="14" t="s">
        <v>1927</v>
      </c>
      <c r="B972" s="15" t="s">
        <v>1928</v>
      </c>
      <c r="C972" s="16">
        <v>57.15</v>
      </c>
      <c r="D972" s="19"/>
    </row>
    <row r="973" s="1" customFormat="1" ht="16" customHeight="1" spans="1:4">
      <c r="A973" s="14" t="s">
        <v>1929</v>
      </c>
      <c r="B973" s="15" t="s">
        <v>1930</v>
      </c>
      <c r="C973" s="16">
        <v>54.5</v>
      </c>
      <c r="D973" s="19"/>
    </row>
    <row r="974" s="1" customFormat="1" ht="16" customHeight="1" spans="1:4">
      <c r="A974" s="14" t="s">
        <v>1931</v>
      </c>
      <c r="B974" s="15" t="s">
        <v>1932</v>
      </c>
      <c r="C974" s="16">
        <v>52.95</v>
      </c>
      <c r="D974" s="19"/>
    </row>
    <row r="975" s="1" customFormat="1" ht="16" customHeight="1" spans="1:4">
      <c r="A975" s="14" t="s">
        <v>1933</v>
      </c>
      <c r="B975" s="15" t="s">
        <v>1934</v>
      </c>
      <c r="C975" s="16">
        <v>53.8</v>
      </c>
      <c r="D975" s="19"/>
    </row>
    <row r="976" s="1" customFormat="1" ht="16" customHeight="1" spans="1:4">
      <c r="A976" s="14" t="s">
        <v>1935</v>
      </c>
      <c r="B976" s="15" t="s">
        <v>1936</v>
      </c>
      <c r="C976" s="16">
        <v>47.25</v>
      </c>
      <c r="D976" s="19"/>
    </row>
    <row r="977" s="1" customFormat="1" ht="16" customHeight="1" spans="1:4">
      <c r="A977" s="14" t="s">
        <v>1937</v>
      </c>
      <c r="B977" s="15" t="s">
        <v>1938</v>
      </c>
      <c r="C977" s="16">
        <v>38.25</v>
      </c>
      <c r="D977" s="19"/>
    </row>
    <row r="978" s="1" customFormat="1" ht="16" customHeight="1" spans="1:4">
      <c r="A978" s="14" t="s">
        <v>1939</v>
      </c>
      <c r="B978" s="15" t="s">
        <v>1940</v>
      </c>
      <c r="C978" s="16">
        <v>57.55</v>
      </c>
      <c r="D978" s="19"/>
    </row>
    <row r="979" s="1" customFormat="1" ht="16" customHeight="1" spans="1:4">
      <c r="A979" s="14" t="s">
        <v>1941</v>
      </c>
      <c r="B979" s="15" t="s">
        <v>1942</v>
      </c>
      <c r="C979" s="16">
        <v>51.7</v>
      </c>
      <c r="D979" s="19"/>
    </row>
    <row r="980" s="1" customFormat="1" ht="16" customHeight="1" spans="1:4">
      <c r="A980" s="14" t="s">
        <v>1943</v>
      </c>
      <c r="B980" s="15" t="s">
        <v>1944</v>
      </c>
      <c r="C980" s="16">
        <v>56.45</v>
      </c>
      <c r="D980" s="19"/>
    </row>
    <row r="981" s="1" customFormat="1" ht="16" customHeight="1" spans="1:4">
      <c r="A981" s="14" t="s">
        <v>1945</v>
      </c>
      <c r="B981" s="15" t="s">
        <v>1946</v>
      </c>
      <c r="C981" s="16">
        <v>61.55</v>
      </c>
      <c r="D981" s="19"/>
    </row>
    <row r="982" s="1" customFormat="1" ht="16" customHeight="1" spans="1:4">
      <c r="A982" s="14" t="s">
        <v>1947</v>
      </c>
      <c r="B982" s="15" t="s">
        <v>1948</v>
      </c>
      <c r="C982" s="16">
        <v>51.9</v>
      </c>
      <c r="D982" s="19"/>
    </row>
    <row r="983" s="1" customFormat="1" ht="16" customHeight="1" spans="1:4">
      <c r="A983" s="14" t="s">
        <v>1949</v>
      </c>
      <c r="B983" s="15" t="s">
        <v>1950</v>
      </c>
      <c r="C983" s="16">
        <v>53.7</v>
      </c>
      <c r="D983" s="19"/>
    </row>
    <row r="984" s="1" customFormat="1" ht="16" customHeight="1" spans="1:4">
      <c r="A984" s="14" t="s">
        <v>1951</v>
      </c>
      <c r="B984" s="15" t="s">
        <v>1952</v>
      </c>
      <c r="C984" s="16">
        <v>53.6</v>
      </c>
      <c r="D984" s="19"/>
    </row>
    <row r="985" s="1" customFormat="1" ht="16" customHeight="1" spans="1:4">
      <c r="A985" s="14" t="s">
        <v>1953</v>
      </c>
      <c r="B985" s="15" t="s">
        <v>1954</v>
      </c>
      <c r="C985" s="16">
        <v>49.95</v>
      </c>
      <c r="D985" s="19"/>
    </row>
    <row r="986" s="1" customFormat="1" ht="16" customHeight="1" spans="1:4">
      <c r="A986" s="14" t="s">
        <v>1955</v>
      </c>
      <c r="B986" s="15" t="s">
        <v>1956</v>
      </c>
      <c r="C986" s="16" t="s">
        <v>21</v>
      </c>
      <c r="D986" s="19"/>
    </row>
    <row r="987" s="1" customFormat="1" ht="16" customHeight="1" spans="1:4">
      <c r="A987" s="14" t="s">
        <v>1957</v>
      </c>
      <c r="B987" s="15" t="s">
        <v>1958</v>
      </c>
      <c r="C987" s="16">
        <v>47.3</v>
      </c>
      <c r="D987" s="19"/>
    </row>
    <row r="988" s="1" customFormat="1" ht="16" customHeight="1" spans="1:4">
      <c r="A988" s="14" t="s">
        <v>1959</v>
      </c>
      <c r="B988" s="15" t="s">
        <v>1960</v>
      </c>
      <c r="C988" s="16">
        <v>46</v>
      </c>
      <c r="D988" s="19"/>
    </row>
    <row r="989" s="1" customFormat="1" ht="16" customHeight="1" spans="1:4">
      <c r="A989" s="14" t="s">
        <v>1961</v>
      </c>
      <c r="B989" s="15" t="s">
        <v>1962</v>
      </c>
      <c r="C989" s="16">
        <v>54.9</v>
      </c>
      <c r="D989" s="19"/>
    </row>
    <row r="990" s="1" customFormat="1" ht="16" customHeight="1" spans="1:4">
      <c r="A990" s="14" t="s">
        <v>1963</v>
      </c>
      <c r="B990" s="15" t="s">
        <v>1964</v>
      </c>
      <c r="C990" s="16">
        <v>59.35</v>
      </c>
      <c r="D990" s="19"/>
    </row>
    <row r="991" s="1" customFormat="1" ht="16" customHeight="1" spans="1:4">
      <c r="A991" s="14" t="s">
        <v>1965</v>
      </c>
      <c r="B991" s="15" t="s">
        <v>1966</v>
      </c>
      <c r="C991" s="16">
        <v>54.35</v>
      </c>
      <c r="D991" s="19"/>
    </row>
    <row r="992" s="1" customFormat="1" ht="16" customHeight="1" spans="1:4">
      <c r="A992" s="14" t="s">
        <v>1967</v>
      </c>
      <c r="B992" s="15" t="s">
        <v>1968</v>
      </c>
      <c r="C992" s="16">
        <v>52.85</v>
      </c>
      <c r="D992" s="19"/>
    </row>
    <row r="993" s="1" customFormat="1" ht="16" customHeight="1" spans="1:4">
      <c r="A993" s="14" t="s">
        <v>1969</v>
      </c>
      <c r="B993" s="15" t="s">
        <v>1970</v>
      </c>
      <c r="C993" s="16">
        <v>60.85</v>
      </c>
      <c r="D993" s="19"/>
    </row>
    <row r="994" s="1" customFormat="1" ht="16" customHeight="1" spans="1:4">
      <c r="A994" s="14" t="s">
        <v>1971</v>
      </c>
      <c r="B994" s="15" t="s">
        <v>1972</v>
      </c>
      <c r="C994" s="16">
        <v>57.35</v>
      </c>
      <c r="D994" s="19"/>
    </row>
    <row r="995" s="1" customFormat="1" ht="16" customHeight="1" spans="1:4">
      <c r="A995" s="14" t="s">
        <v>1973</v>
      </c>
      <c r="B995" s="15" t="s">
        <v>1974</v>
      </c>
      <c r="C995" s="16">
        <v>49.7</v>
      </c>
      <c r="D995" s="19"/>
    </row>
    <row r="996" s="1" customFormat="1" ht="16" customHeight="1" spans="1:4">
      <c r="A996" s="14" t="s">
        <v>1975</v>
      </c>
      <c r="B996" s="15" t="s">
        <v>1976</v>
      </c>
      <c r="C996" s="16">
        <v>54.75</v>
      </c>
      <c r="D996" s="19"/>
    </row>
    <row r="997" s="1" customFormat="1" ht="16" customHeight="1" spans="1:4">
      <c r="A997" s="14" t="s">
        <v>1977</v>
      </c>
      <c r="B997" s="15" t="s">
        <v>1978</v>
      </c>
      <c r="C997" s="16">
        <v>58.6</v>
      </c>
      <c r="D997" s="19"/>
    </row>
    <row r="998" s="1" customFormat="1" ht="16" customHeight="1" spans="1:4">
      <c r="A998" s="14" t="s">
        <v>1979</v>
      </c>
      <c r="B998" s="15" t="s">
        <v>1980</v>
      </c>
      <c r="C998" s="16">
        <v>47.95</v>
      </c>
      <c r="D998" s="19"/>
    </row>
    <row r="999" s="1" customFormat="1" ht="16" customHeight="1" spans="1:4">
      <c r="A999" s="14" t="s">
        <v>9</v>
      </c>
      <c r="B999" s="15" t="s">
        <v>1981</v>
      </c>
      <c r="C999" s="16">
        <v>42.9</v>
      </c>
      <c r="D999" s="19"/>
    </row>
    <row r="1000" s="1" customFormat="1" ht="16" customHeight="1" spans="1:4">
      <c r="A1000" s="14" t="s">
        <v>1982</v>
      </c>
      <c r="B1000" s="15" t="s">
        <v>1983</v>
      </c>
      <c r="C1000" s="16">
        <v>51</v>
      </c>
      <c r="D1000" s="19"/>
    </row>
    <row r="1001" s="1" customFormat="1" ht="16" customHeight="1" spans="1:4">
      <c r="A1001" s="14" t="s">
        <v>1984</v>
      </c>
      <c r="B1001" s="15" t="s">
        <v>1985</v>
      </c>
      <c r="C1001" s="16">
        <v>57.8</v>
      </c>
      <c r="D1001" s="19"/>
    </row>
    <row r="1002" s="1" customFormat="1" ht="16" customHeight="1" spans="1:4">
      <c r="A1002" s="14" t="s">
        <v>1986</v>
      </c>
      <c r="B1002" s="15" t="s">
        <v>1987</v>
      </c>
      <c r="C1002" s="16">
        <v>52.4</v>
      </c>
      <c r="D1002" s="19"/>
    </row>
    <row r="1003" s="1" customFormat="1" ht="16" customHeight="1" spans="1:4">
      <c r="A1003" s="14" t="s">
        <v>624</v>
      </c>
      <c r="B1003" s="15" t="s">
        <v>1988</v>
      </c>
      <c r="C1003" s="16">
        <v>47.45</v>
      </c>
      <c r="D1003" s="19"/>
    </row>
    <row r="1004" s="1" customFormat="1" ht="16" customHeight="1" spans="1:4">
      <c r="A1004" s="14" t="s">
        <v>1989</v>
      </c>
      <c r="B1004" s="15" t="s">
        <v>1990</v>
      </c>
      <c r="C1004" s="16">
        <v>55.65</v>
      </c>
      <c r="D1004" s="19"/>
    </row>
    <row r="1005" s="1" customFormat="1" ht="16" customHeight="1" spans="1:4">
      <c r="A1005" s="14" t="s">
        <v>1991</v>
      </c>
      <c r="B1005" s="15" t="s">
        <v>1992</v>
      </c>
      <c r="C1005" s="16">
        <v>53.9</v>
      </c>
      <c r="D1005" s="19"/>
    </row>
    <row r="1006" s="1" customFormat="1" ht="16" customHeight="1" spans="1:4">
      <c r="A1006" s="14" t="s">
        <v>1675</v>
      </c>
      <c r="B1006" s="15" t="s">
        <v>1993</v>
      </c>
      <c r="C1006" s="16">
        <v>39.65</v>
      </c>
      <c r="D1006" s="19"/>
    </row>
    <row r="1007" s="1" customFormat="1" ht="16" customHeight="1" spans="1:4">
      <c r="A1007" s="14" t="s">
        <v>1994</v>
      </c>
      <c r="B1007" s="15" t="s">
        <v>1995</v>
      </c>
      <c r="C1007" s="16">
        <v>53.4</v>
      </c>
      <c r="D1007" s="19"/>
    </row>
    <row r="1008" s="1" customFormat="1" ht="16" customHeight="1" spans="1:4">
      <c r="A1008" s="14" t="s">
        <v>924</v>
      </c>
      <c r="B1008" s="15" t="s">
        <v>1996</v>
      </c>
      <c r="C1008" s="16" t="s">
        <v>21</v>
      </c>
      <c r="D1008" s="19"/>
    </row>
    <row r="1009" s="1" customFormat="1" ht="16" customHeight="1" spans="1:4">
      <c r="A1009" s="22" t="s">
        <v>1997</v>
      </c>
      <c r="B1009" s="15" t="s">
        <v>1998</v>
      </c>
      <c r="C1009" s="16">
        <v>0</v>
      </c>
      <c r="D1009" s="19"/>
    </row>
    <row r="1010" s="1" customFormat="1" ht="16" customHeight="1" spans="1:4">
      <c r="A1010" s="14" t="s">
        <v>1999</v>
      </c>
      <c r="B1010" s="15" t="s">
        <v>2000</v>
      </c>
      <c r="C1010" s="16">
        <v>55.75</v>
      </c>
      <c r="D1010" s="19"/>
    </row>
    <row r="1011" s="1" customFormat="1" ht="16" customHeight="1" spans="1:4">
      <c r="A1011" s="14" t="s">
        <v>2001</v>
      </c>
      <c r="B1011" s="15" t="s">
        <v>2002</v>
      </c>
      <c r="C1011" s="16" t="s">
        <v>21</v>
      </c>
      <c r="D1011" s="19"/>
    </row>
    <row r="1012" s="1" customFormat="1" ht="16" customHeight="1" spans="1:4">
      <c r="A1012" s="14" t="s">
        <v>2003</v>
      </c>
      <c r="B1012" s="15" t="s">
        <v>2004</v>
      </c>
      <c r="C1012" s="16">
        <v>52.7</v>
      </c>
      <c r="D1012" s="19"/>
    </row>
    <row r="1013" s="1" customFormat="1" ht="16" customHeight="1" spans="1:4">
      <c r="A1013" s="14" t="s">
        <v>2005</v>
      </c>
      <c r="B1013" s="15" t="s">
        <v>2006</v>
      </c>
      <c r="C1013" s="16">
        <v>58.25</v>
      </c>
      <c r="D1013" s="19"/>
    </row>
    <row r="1014" s="1" customFormat="1" ht="16" customHeight="1" spans="1:4">
      <c r="A1014" s="14" t="s">
        <v>2007</v>
      </c>
      <c r="B1014" s="15" t="s">
        <v>2008</v>
      </c>
      <c r="C1014" s="16">
        <v>54.7</v>
      </c>
      <c r="D1014" s="19"/>
    </row>
    <row r="1015" s="1" customFormat="1" ht="16" customHeight="1" spans="1:4">
      <c r="A1015" s="14" t="s">
        <v>2009</v>
      </c>
      <c r="B1015" s="15" t="s">
        <v>2010</v>
      </c>
      <c r="C1015" s="16">
        <v>56.5</v>
      </c>
      <c r="D1015" s="19"/>
    </row>
    <row r="1016" s="1" customFormat="1" ht="16" customHeight="1" spans="1:4">
      <c r="A1016" s="14" t="s">
        <v>2011</v>
      </c>
      <c r="B1016" s="15" t="s">
        <v>2012</v>
      </c>
      <c r="C1016" s="16">
        <v>52.55</v>
      </c>
      <c r="D1016" s="19"/>
    </row>
    <row r="1017" s="1" customFormat="1" ht="16" customHeight="1" spans="1:4">
      <c r="A1017" s="14" t="s">
        <v>2013</v>
      </c>
      <c r="B1017" s="15" t="s">
        <v>2014</v>
      </c>
      <c r="C1017" s="16">
        <v>50.15</v>
      </c>
      <c r="D1017" s="19"/>
    </row>
    <row r="1018" s="1" customFormat="1" ht="16" customHeight="1" spans="1:4">
      <c r="A1018" s="14" t="s">
        <v>2015</v>
      </c>
      <c r="B1018" s="15" t="s">
        <v>2016</v>
      </c>
      <c r="C1018" s="16">
        <v>53.65</v>
      </c>
      <c r="D1018" s="19"/>
    </row>
    <row r="1019" s="1" customFormat="1" ht="16" customHeight="1" spans="1:4">
      <c r="A1019" s="14" t="s">
        <v>2017</v>
      </c>
      <c r="B1019" s="15" t="s">
        <v>2018</v>
      </c>
      <c r="C1019" s="16" t="s">
        <v>21</v>
      </c>
      <c r="D1019" s="19"/>
    </row>
    <row r="1020" s="1" customFormat="1" ht="16" customHeight="1" spans="1:4">
      <c r="A1020" s="14" t="s">
        <v>2019</v>
      </c>
      <c r="B1020" s="15" t="s">
        <v>2020</v>
      </c>
      <c r="C1020" s="16">
        <v>44.2</v>
      </c>
      <c r="D1020" s="19"/>
    </row>
    <row r="1021" s="1" customFormat="1" ht="16" customHeight="1" spans="1:4">
      <c r="A1021" s="14" t="s">
        <v>2021</v>
      </c>
      <c r="B1021" s="15" t="s">
        <v>2022</v>
      </c>
      <c r="C1021" s="16">
        <v>57.95</v>
      </c>
      <c r="D1021" s="19"/>
    </row>
    <row r="1022" s="1" customFormat="1" ht="16" customHeight="1" spans="1:4">
      <c r="A1022" s="14" t="s">
        <v>2023</v>
      </c>
      <c r="B1022" s="15" t="s">
        <v>2024</v>
      </c>
      <c r="C1022" s="16">
        <v>52.85</v>
      </c>
      <c r="D1022" s="19"/>
    </row>
    <row r="1023" s="1" customFormat="1" ht="16" customHeight="1" spans="1:4">
      <c r="A1023" s="14" t="s">
        <v>2025</v>
      </c>
      <c r="B1023" s="15" t="s">
        <v>2026</v>
      </c>
      <c r="C1023" s="16">
        <v>42.15</v>
      </c>
      <c r="D1023" s="19"/>
    </row>
    <row r="1024" s="1" customFormat="1" ht="16" customHeight="1" spans="1:4">
      <c r="A1024" s="14" t="s">
        <v>2027</v>
      </c>
      <c r="B1024" s="15" t="s">
        <v>2028</v>
      </c>
      <c r="C1024" s="16">
        <v>59.3</v>
      </c>
      <c r="D1024" s="19"/>
    </row>
    <row r="1025" s="1" customFormat="1" ht="16" customHeight="1" spans="1:4">
      <c r="A1025" s="14" t="s">
        <v>2029</v>
      </c>
      <c r="B1025" s="15" t="s">
        <v>2030</v>
      </c>
      <c r="C1025" s="16">
        <v>52.4</v>
      </c>
      <c r="D1025" s="19"/>
    </row>
    <row r="1026" s="1" customFormat="1" ht="16" customHeight="1" spans="1:4">
      <c r="A1026" s="14" t="s">
        <v>2031</v>
      </c>
      <c r="B1026" s="15" t="s">
        <v>2032</v>
      </c>
      <c r="C1026" s="16">
        <v>53.8</v>
      </c>
      <c r="D1026" s="19"/>
    </row>
    <row r="1027" s="1" customFormat="1" ht="16" customHeight="1" spans="1:4">
      <c r="A1027" s="14" t="s">
        <v>2033</v>
      </c>
      <c r="B1027" s="15" t="s">
        <v>2034</v>
      </c>
      <c r="C1027" s="16">
        <v>56.25</v>
      </c>
      <c r="D1027" s="19"/>
    </row>
    <row r="1028" s="1" customFormat="1" ht="16" customHeight="1" spans="1:4">
      <c r="A1028" s="14" t="s">
        <v>2035</v>
      </c>
      <c r="B1028" s="15" t="s">
        <v>2036</v>
      </c>
      <c r="C1028" s="16">
        <v>50.15</v>
      </c>
      <c r="D1028" s="19"/>
    </row>
    <row r="1029" s="1" customFormat="1" ht="16" customHeight="1" spans="1:4">
      <c r="A1029" s="14" t="s">
        <v>2037</v>
      </c>
      <c r="B1029" s="15" t="s">
        <v>2038</v>
      </c>
      <c r="C1029" s="16" t="s">
        <v>21</v>
      </c>
      <c r="D1029" s="19"/>
    </row>
    <row r="1030" s="1" customFormat="1" ht="16" customHeight="1" spans="1:4">
      <c r="A1030" s="14" t="s">
        <v>2039</v>
      </c>
      <c r="B1030" s="15" t="s">
        <v>2040</v>
      </c>
      <c r="C1030" s="16">
        <v>56.5</v>
      </c>
      <c r="D1030" s="19"/>
    </row>
    <row r="1031" s="1" customFormat="1" ht="16" customHeight="1" spans="1:4">
      <c r="A1031" s="14" t="s">
        <v>2041</v>
      </c>
      <c r="B1031" s="15" t="s">
        <v>2042</v>
      </c>
      <c r="C1031" s="16">
        <v>48.45</v>
      </c>
      <c r="D1031" s="19"/>
    </row>
    <row r="1032" s="1" customFormat="1" ht="16" customHeight="1" spans="1:4">
      <c r="A1032" s="14" t="s">
        <v>2043</v>
      </c>
      <c r="B1032" s="15" t="s">
        <v>2044</v>
      </c>
      <c r="C1032" s="16">
        <v>21</v>
      </c>
      <c r="D1032" s="19"/>
    </row>
    <row r="1033" s="1" customFormat="1" ht="16" customHeight="1" spans="1:4">
      <c r="A1033" s="14" t="s">
        <v>2045</v>
      </c>
      <c r="B1033" s="15" t="s">
        <v>2046</v>
      </c>
      <c r="C1033" s="16">
        <v>51.6</v>
      </c>
      <c r="D1033" s="19"/>
    </row>
    <row r="1034" s="1" customFormat="1" ht="16" customHeight="1" spans="1:4">
      <c r="A1034" s="14" t="s">
        <v>2047</v>
      </c>
      <c r="B1034" s="15" t="s">
        <v>2048</v>
      </c>
      <c r="C1034" s="16">
        <v>59.6</v>
      </c>
      <c r="D1034" s="19"/>
    </row>
    <row r="1035" s="1" customFormat="1" ht="16" customHeight="1" spans="1:4">
      <c r="A1035" s="14" t="s">
        <v>2049</v>
      </c>
      <c r="B1035" s="15" t="s">
        <v>2050</v>
      </c>
      <c r="C1035" s="16">
        <v>52.9</v>
      </c>
      <c r="D1035" s="19"/>
    </row>
    <row r="1036" s="1" customFormat="1" ht="16" customHeight="1" spans="1:4">
      <c r="A1036" s="14" t="s">
        <v>2051</v>
      </c>
      <c r="B1036" s="15" t="s">
        <v>2052</v>
      </c>
      <c r="C1036" s="16">
        <v>50.5</v>
      </c>
      <c r="D1036" s="19"/>
    </row>
    <row r="1037" s="1" customFormat="1" ht="16" customHeight="1" spans="1:4">
      <c r="A1037" s="14" t="s">
        <v>2053</v>
      </c>
      <c r="B1037" s="15" t="s">
        <v>2054</v>
      </c>
      <c r="C1037" s="16">
        <v>54.15</v>
      </c>
      <c r="D1037" s="19"/>
    </row>
    <row r="1038" s="1" customFormat="1" ht="16" customHeight="1" spans="1:4">
      <c r="A1038" s="14" t="s">
        <v>2055</v>
      </c>
      <c r="B1038" s="15" t="s">
        <v>2056</v>
      </c>
      <c r="C1038" s="16">
        <v>59.05</v>
      </c>
      <c r="D1038" s="19"/>
    </row>
    <row r="1039" s="1" customFormat="1" ht="16" customHeight="1" spans="1:4">
      <c r="A1039" s="14" t="s">
        <v>2057</v>
      </c>
      <c r="B1039" s="15" t="s">
        <v>2058</v>
      </c>
      <c r="C1039" s="16">
        <v>49.15</v>
      </c>
      <c r="D1039" s="19"/>
    </row>
    <row r="1040" s="1" customFormat="1" ht="16" customHeight="1" spans="1:4">
      <c r="A1040" s="14" t="s">
        <v>2059</v>
      </c>
      <c r="B1040" s="15" t="s">
        <v>2060</v>
      </c>
      <c r="C1040" s="16">
        <v>60.5</v>
      </c>
      <c r="D1040" s="19"/>
    </row>
    <row r="1041" s="1" customFormat="1" ht="16" customHeight="1" spans="1:4">
      <c r="A1041" s="14" t="s">
        <v>2061</v>
      </c>
      <c r="B1041" s="15" t="s">
        <v>2062</v>
      </c>
      <c r="C1041" s="16">
        <v>47.45</v>
      </c>
      <c r="D1041" s="19"/>
    </row>
    <row r="1042" s="1" customFormat="1" ht="16" customHeight="1" spans="1:4">
      <c r="A1042" s="14" t="s">
        <v>2063</v>
      </c>
      <c r="B1042" s="15" t="s">
        <v>2064</v>
      </c>
      <c r="C1042" s="16">
        <v>55.75</v>
      </c>
      <c r="D1042" s="19"/>
    </row>
    <row r="1043" s="1" customFormat="1" ht="16" customHeight="1" spans="1:4">
      <c r="A1043" s="14" t="s">
        <v>2065</v>
      </c>
      <c r="B1043" s="15" t="s">
        <v>2066</v>
      </c>
      <c r="C1043" s="16">
        <v>55.65</v>
      </c>
      <c r="D1043" s="19"/>
    </row>
    <row r="1044" s="1" customFormat="1" ht="16" customHeight="1" spans="1:4">
      <c r="A1044" s="14" t="s">
        <v>2067</v>
      </c>
      <c r="B1044" s="15" t="s">
        <v>2068</v>
      </c>
      <c r="C1044" s="16">
        <v>47.35</v>
      </c>
      <c r="D1044" s="19"/>
    </row>
    <row r="1045" s="1" customFormat="1" ht="16" customHeight="1" spans="1:4">
      <c r="A1045" s="14" t="s">
        <v>2069</v>
      </c>
      <c r="B1045" s="15" t="s">
        <v>2070</v>
      </c>
      <c r="C1045" s="16" t="s">
        <v>21</v>
      </c>
      <c r="D1045" s="19"/>
    </row>
    <row r="1046" s="1" customFormat="1" ht="16" customHeight="1" spans="1:4">
      <c r="A1046" s="14" t="s">
        <v>2071</v>
      </c>
      <c r="B1046" s="15" t="s">
        <v>2072</v>
      </c>
      <c r="C1046" s="16">
        <v>53.75</v>
      </c>
      <c r="D1046" s="19"/>
    </row>
    <row r="1047" s="1" customFormat="1" ht="16" customHeight="1" spans="1:4">
      <c r="A1047" s="14" t="s">
        <v>2073</v>
      </c>
      <c r="B1047" s="15" t="s">
        <v>2074</v>
      </c>
      <c r="C1047" s="16">
        <v>53.25</v>
      </c>
      <c r="D1047" s="19"/>
    </row>
    <row r="1048" s="1" customFormat="1" ht="16" customHeight="1" spans="1:4">
      <c r="A1048" s="14" t="s">
        <v>2075</v>
      </c>
      <c r="B1048" s="15" t="s">
        <v>2076</v>
      </c>
      <c r="C1048" s="16">
        <v>51.15</v>
      </c>
      <c r="D1048" s="19"/>
    </row>
    <row r="1049" s="1" customFormat="1" ht="16" customHeight="1" spans="1:4">
      <c r="A1049" s="22" t="s">
        <v>2077</v>
      </c>
      <c r="B1049" s="15" t="s">
        <v>2078</v>
      </c>
      <c r="C1049" s="16">
        <v>50.25</v>
      </c>
      <c r="D1049" s="19"/>
    </row>
    <row r="1050" s="1" customFormat="1" ht="16" customHeight="1" spans="1:4">
      <c r="A1050" s="14" t="s">
        <v>2079</v>
      </c>
      <c r="B1050" s="15" t="s">
        <v>2080</v>
      </c>
      <c r="C1050" s="16">
        <v>42.9</v>
      </c>
      <c r="D1050" s="19"/>
    </row>
    <row r="1051" s="1" customFormat="1" ht="16" customHeight="1" spans="1:4">
      <c r="A1051" s="14" t="s">
        <v>2081</v>
      </c>
      <c r="B1051" s="15" t="s">
        <v>2082</v>
      </c>
      <c r="C1051" s="16">
        <v>47.75</v>
      </c>
      <c r="D1051" s="19"/>
    </row>
    <row r="1052" s="1" customFormat="1" ht="16" customHeight="1" spans="1:4">
      <c r="A1052" s="14" t="s">
        <v>2083</v>
      </c>
      <c r="B1052" s="15" t="s">
        <v>2084</v>
      </c>
      <c r="C1052" s="16">
        <v>55.2</v>
      </c>
      <c r="D1052" s="19"/>
    </row>
    <row r="1053" s="1" customFormat="1" ht="16" customHeight="1" spans="1:4">
      <c r="A1053" s="14" t="s">
        <v>2085</v>
      </c>
      <c r="B1053" s="15" t="s">
        <v>2086</v>
      </c>
      <c r="C1053" s="16">
        <v>48.2</v>
      </c>
      <c r="D1053" s="19"/>
    </row>
    <row r="1054" s="1" customFormat="1" ht="16" customHeight="1" spans="1:4">
      <c r="A1054" s="14" t="s">
        <v>2087</v>
      </c>
      <c r="B1054" s="15" t="s">
        <v>2088</v>
      </c>
      <c r="C1054" s="16" t="s">
        <v>21</v>
      </c>
      <c r="D1054" s="19"/>
    </row>
    <row r="1055" s="1" customFormat="1" ht="16" customHeight="1" spans="1:4">
      <c r="A1055" s="14" t="s">
        <v>1542</v>
      </c>
      <c r="B1055" s="15" t="s">
        <v>2089</v>
      </c>
      <c r="C1055" s="16">
        <v>58.45</v>
      </c>
      <c r="D1055" s="19"/>
    </row>
    <row r="1056" s="1" customFormat="1" ht="16" customHeight="1" spans="1:4">
      <c r="A1056" s="14" t="s">
        <v>2090</v>
      </c>
      <c r="B1056" s="15" t="s">
        <v>2091</v>
      </c>
      <c r="C1056" s="16">
        <v>52.9</v>
      </c>
      <c r="D1056" s="19"/>
    </row>
    <row r="1057" s="1" customFormat="1" ht="16" customHeight="1" spans="1:4">
      <c r="A1057" s="14" t="s">
        <v>2092</v>
      </c>
      <c r="B1057" s="15" t="s">
        <v>2093</v>
      </c>
      <c r="C1057" s="16">
        <v>57.2</v>
      </c>
      <c r="D1057" s="19"/>
    </row>
    <row r="1058" s="1" customFormat="1" ht="16" customHeight="1" spans="1:4">
      <c r="A1058" s="14" t="s">
        <v>2094</v>
      </c>
      <c r="B1058" s="15" t="s">
        <v>2095</v>
      </c>
      <c r="C1058" s="16">
        <v>56.5</v>
      </c>
      <c r="D1058" s="19"/>
    </row>
    <row r="1059" s="1" customFormat="1" ht="16" customHeight="1" spans="1:4">
      <c r="A1059" s="14" t="s">
        <v>2096</v>
      </c>
      <c r="B1059" s="15" t="s">
        <v>2097</v>
      </c>
      <c r="C1059" s="16">
        <v>54</v>
      </c>
      <c r="D1059" s="19"/>
    </row>
    <row r="1060" s="1" customFormat="1" ht="16" customHeight="1" spans="1:4">
      <c r="A1060" s="14" t="s">
        <v>2098</v>
      </c>
      <c r="B1060" s="15" t="s">
        <v>2099</v>
      </c>
      <c r="C1060" s="16">
        <v>54.5</v>
      </c>
      <c r="D1060" s="19"/>
    </row>
    <row r="1061" s="1" customFormat="1" ht="16" customHeight="1" spans="1:4">
      <c r="A1061" s="14" t="s">
        <v>2100</v>
      </c>
      <c r="B1061" s="15" t="s">
        <v>2101</v>
      </c>
      <c r="C1061" s="16">
        <v>68.95</v>
      </c>
      <c r="D1061" s="19"/>
    </row>
    <row r="1062" s="1" customFormat="1" ht="16" customHeight="1" spans="1:4">
      <c r="A1062" s="14" t="s">
        <v>2102</v>
      </c>
      <c r="B1062" s="15" t="s">
        <v>2103</v>
      </c>
      <c r="C1062" s="16">
        <v>53.45</v>
      </c>
      <c r="D1062" s="19"/>
    </row>
    <row r="1063" s="1" customFormat="1" ht="16" customHeight="1" spans="1:4">
      <c r="A1063" s="14" t="s">
        <v>2104</v>
      </c>
      <c r="B1063" s="15" t="s">
        <v>2105</v>
      </c>
      <c r="C1063" s="16">
        <v>50.8</v>
      </c>
      <c r="D1063" s="19"/>
    </row>
    <row r="1064" s="1" customFormat="1" ht="16" customHeight="1" spans="1:4">
      <c r="A1064" s="14" t="s">
        <v>2106</v>
      </c>
      <c r="B1064" s="15" t="s">
        <v>2107</v>
      </c>
      <c r="C1064" s="16">
        <v>58.8</v>
      </c>
      <c r="D1064" s="19"/>
    </row>
    <row r="1065" s="1" customFormat="1" ht="16" customHeight="1" spans="1:4">
      <c r="A1065" s="14" t="s">
        <v>2108</v>
      </c>
      <c r="B1065" s="15" t="s">
        <v>2109</v>
      </c>
      <c r="C1065" s="16">
        <v>46.4</v>
      </c>
      <c r="D1065" s="19"/>
    </row>
    <row r="1066" s="1" customFormat="1" ht="16" customHeight="1" spans="1:4">
      <c r="A1066" s="14" t="s">
        <v>2110</v>
      </c>
      <c r="B1066" s="15" t="s">
        <v>2111</v>
      </c>
      <c r="C1066" s="16">
        <v>55.75</v>
      </c>
      <c r="D1066" s="19"/>
    </row>
    <row r="1067" s="1" customFormat="1" ht="16" customHeight="1" spans="1:4">
      <c r="A1067" s="14" t="s">
        <v>2112</v>
      </c>
      <c r="B1067" s="15" t="s">
        <v>2113</v>
      </c>
      <c r="C1067" s="16">
        <v>52.2</v>
      </c>
      <c r="D1067" s="19"/>
    </row>
    <row r="1068" s="1" customFormat="1" ht="16" customHeight="1" spans="1:4">
      <c r="A1068" s="14" t="s">
        <v>2114</v>
      </c>
      <c r="B1068" s="15" t="s">
        <v>2115</v>
      </c>
      <c r="C1068" s="16">
        <v>51.9</v>
      </c>
      <c r="D1068" s="19"/>
    </row>
    <row r="1069" s="1" customFormat="1" ht="16" customHeight="1" spans="1:4">
      <c r="A1069" s="14" t="s">
        <v>2116</v>
      </c>
      <c r="B1069" s="15" t="s">
        <v>2117</v>
      </c>
      <c r="C1069" s="16">
        <v>54.2</v>
      </c>
      <c r="D1069" s="19"/>
    </row>
    <row r="1070" s="1" customFormat="1" ht="16" customHeight="1" spans="1:4">
      <c r="A1070" s="14" t="s">
        <v>2118</v>
      </c>
      <c r="B1070" s="15" t="s">
        <v>2119</v>
      </c>
      <c r="C1070" s="16">
        <v>51.15</v>
      </c>
      <c r="D1070" s="19"/>
    </row>
    <row r="1071" s="1" customFormat="1" ht="16" customHeight="1" spans="1:4">
      <c r="A1071" s="14" t="s">
        <v>2120</v>
      </c>
      <c r="B1071" s="15" t="s">
        <v>2121</v>
      </c>
      <c r="C1071" s="16">
        <v>51.6</v>
      </c>
      <c r="D1071" s="19"/>
    </row>
    <row r="1072" s="1" customFormat="1" ht="16" customHeight="1" spans="1:4">
      <c r="A1072" s="14" t="s">
        <v>2122</v>
      </c>
      <c r="B1072" s="15" t="s">
        <v>2123</v>
      </c>
      <c r="C1072" s="16">
        <v>53.65</v>
      </c>
      <c r="D1072" s="19"/>
    </row>
    <row r="1073" s="1" customFormat="1" ht="16" customHeight="1" spans="1:4">
      <c r="A1073" s="14" t="s">
        <v>2124</v>
      </c>
      <c r="B1073" s="15" t="s">
        <v>2125</v>
      </c>
      <c r="C1073" s="16">
        <v>55.4</v>
      </c>
      <c r="D1073" s="19"/>
    </row>
    <row r="1074" s="1" customFormat="1" ht="16" customHeight="1" spans="1:4">
      <c r="A1074" s="14" t="s">
        <v>2126</v>
      </c>
      <c r="B1074" s="15" t="s">
        <v>2127</v>
      </c>
      <c r="C1074" s="16">
        <v>58.95</v>
      </c>
      <c r="D1074" s="19"/>
    </row>
    <row r="1075" s="1" customFormat="1" ht="16" customHeight="1" spans="1:4">
      <c r="A1075" s="14" t="s">
        <v>2128</v>
      </c>
      <c r="B1075" s="15" t="s">
        <v>2129</v>
      </c>
      <c r="C1075" s="16">
        <v>58.25</v>
      </c>
      <c r="D1075" s="19"/>
    </row>
    <row r="1076" s="1" customFormat="1" ht="16" customHeight="1" spans="1:4">
      <c r="A1076" s="14" t="s">
        <v>2130</v>
      </c>
      <c r="B1076" s="15" t="s">
        <v>2131</v>
      </c>
      <c r="C1076" s="16">
        <v>58.85</v>
      </c>
      <c r="D1076" s="19"/>
    </row>
    <row r="1077" s="1" customFormat="1" ht="16" customHeight="1" spans="1:4">
      <c r="A1077" s="14" t="s">
        <v>2132</v>
      </c>
      <c r="B1077" s="15" t="s">
        <v>2133</v>
      </c>
      <c r="C1077" s="16">
        <v>47</v>
      </c>
      <c r="D1077" s="19"/>
    </row>
    <row r="1078" s="1" customFormat="1" ht="16" customHeight="1" spans="1:4">
      <c r="A1078" s="14" t="s">
        <v>2134</v>
      </c>
      <c r="B1078" s="15" t="s">
        <v>2135</v>
      </c>
      <c r="C1078" s="16">
        <v>56</v>
      </c>
      <c r="D1078" s="19"/>
    </row>
    <row r="1079" s="1" customFormat="1" ht="16" customHeight="1" spans="1:4">
      <c r="A1079" s="14" t="s">
        <v>2136</v>
      </c>
      <c r="B1079" s="15" t="s">
        <v>2137</v>
      </c>
      <c r="C1079" s="16">
        <v>61.1</v>
      </c>
      <c r="D1079" s="19"/>
    </row>
    <row r="1080" s="1" customFormat="1" ht="16" customHeight="1" spans="1:4">
      <c r="A1080" s="14" t="s">
        <v>2138</v>
      </c>
      <c r="B1080" s="15" t="s">
        <v>2139</v>
      </c>
      <c r="C1080" s="16">
        <v>52.25</v>
      </c>
      <c r="D1080" s="19"/>
    </row>
    <row r="1081" s="1" customFormat="1" ht="16" customHeight="1" spans="1:4">
      <c r="A1081" s="14" t="s">
        <v>2140</v>
      </c>
      <c r="B1081" s="15" t="s">
        <v>2141</v>
      </c>
      <c r="C1081" s="16">
        <v>51.75</v>
      </c>
      <c r="D1081" s="19"/>
    </row>
    <row r="1082" s="1" customFormat="1" ht="16" customHeight="1" spans="1:4">
      <c r="A1082" s="14" t="s">
        <v>2142</v>
      </c>
      <c r="B1082" s="15" t="s">
        <v>2143</v>
      </c>
      <c r="C1082" s="16">
        <v>57.15</v>
      </c>
      <c r="D1082" s="19"/>
    </row>
    <row r="1083" s="1" customFormat="1" ht="16" customHeight="1" spans="1:4">
      <c r="A1083" s="14" t="s">
        <v>2144</v>
      </c>
      <c r="B1083" s="15" t="s">
        <v>2145</v>
      </c>
      <c r="C1083" s="16">
        <v>49.15</v>
      </c>
      <c r="D1083" s="19"/>
    </row>
    <row r="1084" s="1" customFormat="1" ht="16" customHeight="1" spans="1:4">
      <c r="A1084" s="14" t="s">
        <v>2146</v>
      </c>
      <c r="B1084" s="15" t="s">
        <v>2147</v>
      </c>
      <c r="C1084" s="16">
        <v>52.8</v>
      </c>
      <c r="D1084" s="19"/>
    </row>
    <row r="1085" s="1" customFormat="1" ht="16" customHeight="1" spans="1:4">
      <c r="A1085" s="14" t="s">
        <v>2148</v>
      </c>
      <c r="B1085" s="15" t="s">
        <v>2149</v>
      </c>
      <c r="C1085" s="16">
        <v>58.6</v>
      </c>
      <c r="D1085" s="19"/>
    </row>
    <row r="1086" s="1" customFormat="1" ht="16" customHeight="1" spans="1:4">
      <c r="A1086" s="14" t="s">
        <v>2150</v>
      </c>
      <c r="B1086" s="15" t="s">
        <v>2151</v>
      </c>
      <c r="C1086" s="16">
        <v>54.75</v>
      </c>
      <c r="D1086" s="19"/>
    </row>
    <row r="1087" s="1" customFormat="1" ht="16" customHeight="1" spans="1:4">
      <c r="A1087" s="14" t="s">
        <v>2152</v>
      </c>
      <c r="B1087" s="15" t="s">
        <v>2153</v>
      </c>
      <c r="C1087" s="16">
        <v>55.7</v>
      </c>
      <c r="D1087" s="19"/>
    </row>
    <row r="1088" s="1" customFormat="1" ht="16" customHeight="1" spans="1:4">
      <c r="A1088" s="14" t="s">
        <v>2154</v>
      </c>
      <c r="B1088" s="15" t="s">
        <v>2155</v>
      </c>
      <c r="C1088" s="16">
        <v>57.7</v>
      </c>
      <c r="D1088" s="19"/>
    </row>
    <row r="1089" s="1" customFormat="1" ht="16" customHeight="1" spans="1:4">
      <c r="A1089" s="14" t="s">
        <v>2156</v>
      </c>
      <c r="B1089" s="15" t="s">
        <v>2157</v>
      </c>
      <c r="C1089" s="16">
        <v>60.15</v>
      </c>
      <c r="D1089" s="19"/>
    </row>
    <row r="1090" s="1" customFormat="1" ht="16" customHeight="1" spans="1:4">
      <c r="A1090" s="14" t="s">
        <v>2158</v>
      </c>
      <c r="B1090" s="15" t="s">
        <v>2159</v>
      </c>
      <c r="C1090" s="16">
        <v>53.7</v>
      </c>
      <c r="D1090" s="19"/>
    </row>
    <row r="1091" s="1" customFormat="1" ht="16" customHeight="1" spans="1:4">
      <c r="A1091" s="14" t="s">
        <v>2160</v>
      </c>
      <c r="B1091" s="15" t="s">
        <v>2161</v>
      </c>
      <c r="C1091" s="16">
        <v>60.15</v>
      </c>
      <c r="D1091" s="19"/>
    </row>
    <row r="1092" s="1" customFormat="1" ht="16" customHeight="1" spans="1:4">
      <c r="A1092" s="14" t="s">
        <v>2162</v>
      </c>
      <c r="B1092" s="15" t="s">
        <v>2163</v>
      </c>
      <c r="C1092" s="16" t="s">
        <v>21</v>
      </c>
      <c r="D1092" s="19"/>
    </row>
    <row r="1093" s="1" customFormat="1" ht="16" customHeight="1" spans="1:4">
      <c r="A1093" s="14" t="s">
        <v>2164</v>
      </c>
      <c r="B1093" s="15" t="s">
        <v>2165</v>
      </c>
      <c r="C1093" s="16" t="s">
        <v>21</v>
      </c>
      <c r="D1093" s="19"/>
    </row>
    <row r="1094" s="1" customFormat="1" ht="16" customHeight="1" spans="1:4">
      <c r="A1094" s="14" t="s">
        <v>2166</v>
      </c>
      <c r="B1094" s="15" t="s">
        <v>2167</v>
      </c>
      <c r="C1094" s="16">
        <v>54.25</v>
      </c>
      <c r="D1094" s="19"/>
    </row>
    <row r="1095" s="1" customFormat="1" ht="16" customHeight="1" spans="1:4">
      <c r="A1095" s="14" t="s">
        <v>2168</v>
      </c>
      <c r="B1095" s="15" t="s">
        <v>2169</v>
      </c>
      <c r="C1095" s="16">
        <v>51.95</v>
      </c>
      <c r="D1095" s="19"/>
    </row>
    <row r="1096" s="1" customFormat="1" ht="16" customHeight="1" spans="1:4">
      <c r="A1096" s="14" t="s">
        <v>2170</v>
      </c>
      <c r="B1096" s="15" t="s">
        <v>2171</v>
      </c>
      <c r="C1096" s="16">
        <v>62.4</v>
      </c>
      <c r="D1096" s="19"/>
    </row>
    <row r="1097" s="1" customFormat="1" ht="16" customHeight="1" spans="1:4">
      <c r="A1097" s="14" t="s">
        <v>2172</v>
      </c>
      <c r="B1097" s="15" t="s">
        <v>2173</v>
      </c>
      <c r="C1097" s="16">
        <v>54.9</v>
      </c>
      <c r="D1097" s="19"/>
    </row>
    <row r="1098" s="1" customFormat="1" ht="16" customHeight="1" spans="1:4">
      <c r="A1098" s="14" t="s">
        <v>2174</v>
      </c>
      <c r="B1098" s="15" t="s">
        <v>2175</v>
      </c>
      <c r="C1098" s="16" t="s">
        <v>21</v>
      </c>
      <c r="D1098" s="19"/>
    </row>
    <row r="1099" s="1" customFormat="1" ht="16" customHeight="1" spans="1:4">
      <c r="A1099" s="14" t="s">
        <v>2176</v>
      </c>
      <c r="B1099" s="15" t="s">
        <v>2177</v>
      </c>
      <c r="C1099" s="16">
        <v>55.5</v>
      </c>
      <c r="D1099" s="19"/>
    </row>
    <row r="1100" s="1" customFormat="1" ht="16" customHeight="1" spans="1:4">
      <c r="A1100" s="14" t="s">
        <v>2178</v>
      </c>
      <c r="B1100" s="15" t="s">
        <v>2179</v>
      </c>
      <c r="C1100" s="16">
        <v>65.1</v>
      </c>
      <c r="D1100" s="19"/>
    </row>
    <row r="1101" s="1" customFormat="1" ht="16" customHeight="1" spans="1:4">
      <c r="A1101" s="14" t="s">
        <v>2180</v>
      </c>
      <c r="B1101" s="15" t="s">
        <v>2181</v>
      </c>
      <c r="C1101" s="16">
        <v>56.7</v>
      </c>
      <c r="D1101" s="19"/>
    </row>
    <row r="1102" s="1" customFormat="1" ht="16" customHeight="1" spans="1:4">
      <c r="A1102" s="14" t="s">
        <v>2182</v>
      </c>
      <c r="B1102" s="15" t="s">
        <v>2183</v>
      </c>
      <c r="C1102" s="16">
        <v>45.95</v>
      </c>
      <c r="D1102" s="19"/>
    </row>
    <row r="1103" s="1" customFormat="1" ht="16" customHeight="1" spans="1:4">
      <c r="A1103" s="14" t="s">
        <v>1415</v>
      </c>
      <c r="B1103" s="15" t="s">
        <v>2184</v>
      </c>
      <c r="C1103" s="16">
        <v>62.45</v>
      </c>
      <c r="D1103" s="19"/>
    </row>
    <row r="1104" s="1" customFormat="1" ht="16" customHeight="1" spans="1:4">
      <c r="A1104" s="14" t="s">
        <v>2185</v>
      </c>
      <c r="B1104" s="15" t="s">
        <v>2186</v>
      </c>
      <c r="C1104" s="16">
        <v>58.75</v>
      </c>
      <c r="D1104" s="19"/>
    </row>
    <row r="1105" s="1" customFormat="1" ht="16" customHeight="1" spans="1:4">
      <c r="A1105" s="14" t="s">
        <v>2187</v>
      </c>
      <c r="B1105" s="15" t="s">
        <v>2188</v>
      </c>
      <c r="C1105" s="16">
        <v>52.95</v>
      </c>
      <c r="D1105" s="19"/>
    </row>
    <row r="1106" s="1" customFormat="1" ht="16" customHeight="1" spans="1:4">
      <c r="A1106" s="14" t="s">
        <v>2189</v>
      </c>
      <c r="B1106" s="15" t="s">
        <v>2190</v>
      </c>
      <c r="C1106" s="16">
        <v>48.25</v>
      </c>
      <c r="D1106" s="19"/>
    </row>
    <row r="1107" s="1" customFormat="1" ht="16" customHeight="1" spans="1:4">
      <c r="A1107" s="14" t="s">
        <v>2191</v>
      </c>
      <c r="B1107" s="15" t="s">
        <v>2192</v>
      </c>
      <c r="C1107" s="16">
        <v>47.15</v>
      </c>
      <c r="D1107" s="19"/>
    </row>
    <row r="1108" s="1" customFormat="1" ht="16" customHeight="1" spans="1:4">
      <c r="A1108" s="14" t="s">
        <v>2193</v>
      </c>
      <c r="B1108" s="15" t="s">
        <v>2194</v>
      </c>
      <c r="C1108" s="16">
        <v>53.1</v>
      </c>
      <c r="D1108" s="19"/>
    </row>
    <row r="1109" s="1" customFormat="1" ht="16" customHeight="1" spans="1:4">
      <c r="A1109" s="14" t="s">
        <v>2195</v>
      </c>
      <c r="B1109" s="15" t="s">
        <v>2196</v>
      </c>
      <c r="C1109" s="16">
        <v>49.2</v>
      </c>
      <c r="D1109" s="19"/>
    </row>
    <row r="1110" s="1" customFormat="1" ht="16" customHeight="1" spans="1:4">
      <c r="A1110" s="14" t="s">
        <v>2197</v>
      </c>
      <c r="B1110" s="15" t="s">
        <v>2198</v>
      </c>
      <c r="C1110" s="16">
        <v>53.15</v>
      </c>
      <c r="D1110" s="19"/>
    </row>
    <row r="1111" s="1" customFormat="1" ht="16" customHeight="1" spans="1:4">
      <c r="A1111" s="14" t="s">
        <v>2199</v>
      </c>
      <c r="B1111" s="15" t="s">
        <v>2200</v>
      </c>
      <c r="C1111" s="16">
        <v>46.9</v>
      </c>
      <c r="D1111" s="19"/>
    </row>
    <row r="1112" s="1" customFormat="1" ht="16" customHeight="1" spans="1:4">
      <c r="A1112" s="14" t="s">
        <v>2201</v>
      </c>
      <c r="B1112" s="15" t="s">
        <v>2202</v>
      </c>
      <c r="C1112" s="16">
        <v>51.3</v>
      </c>
      <c r="D1112" s="19"/>
    </row>
    <row r="1113" s="1" customFormat="1" ht="16" customHeight="1" spans="1:4">
      <c r="A1113" s="14" t="s">
        <v>2203</v>
      </c>
      <c r="B1113" s="15" t="s">
        <v>2204</v>
      </c>
      <c r="C1113" s="16">
        <v>57.55</v>
      </c>
      <c r="D1113" s="19"/>
    </row>
    <row r="1114" s="1" customFormat="1" ht="16" customHeight="1" spans="1:4">
      <c r="A1114" s="14" t="s">
        <v>2205</v>
      </c>
      <c r="B1114" s="15" t="s">
        <v>2206</v>
      </c>
      <c r="C1114" s="16">
        <v>56.9</v>
      </c>
      <c r="D1114" s="19"/>
    </row>
    <row r="1115" s="1" customFormat="1" ht="16" customHeight="1" spans="1:4">
      <c r="A1115" s="14" t="s">
        <v>2207</v>
      </c>
      <c r="B1115" s="15" t="s">
        <v>2208</v>
      </c>
      <c r="C1115" s="16">
        <v>47.05</v>
      </c>
      <c r="D1115" s="19"/>
    </row>
    <row r="1116" s="1" customFormat="1" ht="16" customHeight="1" spans="1:4">
      <c r="A1116" s="14" t="s">
        <v>2209</v>
      </c>
      <c r="B1116" s="15" t="s">
        <v>2210</v>
      </c>
      <c r="C1116" s="16">
        <v>50.55</v>
      </c>
      <c r="D1116" s="19"/>
    </row>
    <row r="1117" s="1" customFormat="1" ht="16" customHeight="1" spans="1:4">
      <c r="A1117" s="14" t="s">
        <v>2211</v>
      </c>
      <c r="B1117" s="15" t="s">
        <v>2212</v>
      </c>
      <c r="C1117" s="16">
        <v>52.95</v>
      </c>
      <c r="D1117" s="19"/>
    </row>
    <row r="1118" s="1" customFormat="1" ht="16" customHeight="1" spans="1:4">
      <c r="A1118" s="14" t="s">
        <v>2213</v>
      </c>
      <c r="B1118" s="15" t="s">
        <v>2214</v>
      </c>
      <c r="C1118" s="16">
        <v>53.45</v>
      </c>
      <c r="D1118" s="19"/>
    </row>
    <row r="1119" s="1" customFormat="1" ht="16" customHeight="1" spans="1:4">
      <c r="A1119" s="14" t="s">
        <v>2215</v>
      </c>
      <c r="B1119" s="15" t="s">
        <v>2216</v>
      </c>
      <c r="C1119" s="16">
        <v>54.35</v>
      </c>
      <c r="D1119" s="19"/>
    </row>
    <row r="1120" s="1" customFormat="1" ht="16" customHeight="1" spans="1:4">
      <c r="A1120" s="14" t="s">
        <v>2217</v>
      </c>
      <c r="B1120" s="15" t="s">
        <v>2218</v>
      </c>
      <c r="C1120" s="16">
        <v>56.5</v>
      </c>
      <c r="D1120" s="19"/>
    </row>
    <row r="1121" s="1" customFormat="1" ht="16" customHeight="1" spans="1:4">
      <c r="A1121" s="14" t="s">
        <v>2219</v>
      </c>
      <c r="B1121" s="15" t="s">
        <v>2220</v>
      </c>
      <c r="C1121" s="16">
        <v>49.7</v>
      </c>
      <c r="D1121" s="19"/>
    </row>
    <row r="1122" s="1" customFormat="1" ht="16" customHeight="1" spans="1:4">
      <c r="A1122" s="14" t="s">
        <v>2221</v>
      </c>
      <c r="B1122" s="15" t="s">
        <v>2222</v>
      </c>
      <c r="C1122" s="16">
        <v>45.65</v>
      </c>
      <c r="D1122" s="19"/>
    </row>
    <row r="1123" s="1" customFormat="1" ht="16" customHeight="1" spans="1:4">
      <c r="A1123" s="14" t="s">
        <v>2223</v>
      </c>
      <c r="B1123" s="15" t="s">
        <v>2224</v>
      </c>
      <c r="C1123" s="16">
        <v>41.6</v>
      </c>
      <c r="D1123" s="19"/>
    </row>
    <row r="1124" s="1" customFormat="1" ht="16" customHeight="1" spans="1:4">
      <c r="A1124" s="14" t="s">
        <v>2225</v>
      </c>
      <c r="B1124" s="15" t="s">
        <v>2226</v>
      </c>
      <c r="C1124" s="16">
        <v>44.65</v>
      </c>
      <c r="D1124" s="19"/>
    </row>
    <row r="1125" s="1" customFormat="1" ht="16" customHeight="1" spans="1:4">
      <c r="A1125" s="14" t="s">
        <v>2227</v>
      </c>
      <c r="B1125" s="15" t="s">
        <v>2228</v>
      </c>
      <c r="C1125" s="16">
        <v>57.3</v>
      </c>
      <c r="D1125" s="19"/>
    </row>
    <row r="1126" s="1" customFormat="1" ht="16" customHeight="1" spans="1:4">
      <c r="A1126" s="14" t="s">
        <v>2229</v>
      </c>
      <c r="B1126" s="15" t="s">
        <v>2230</v>
      </c>
      <c r="C1126" s="16">
        <v>56.8</v>
      </c>
      <c r="D1126" s="19"/>
    </row>
    <row r="1127" s="1" customFormat="1" ht="16" customHeight="1" spans="1:4">
      <c r="A1127" s="14" t="s">
        <v>2231</v>
      </c>
      <c r="B1127" s="15" t="s">
        <v>2232</v>
      </c>
      <c r="C1127" s="16">
        <v>58</v>
      </c>
      <c r="D1127" s="19"/>
    </row>
    <row r="1128" s="1" customFormat="1" ht="16" customHeight="1" spans="1:4">
      <c r="A1128" s="14" t="s">
        <v>2233</v>
      </c>
      <c r="B1128" s="15" t="s">
        <v>2234</v>
      </c>
      <c r="C1128" s="16">
        <v>62.3</v>
      </c>
      <c r="D1128" s="19"/>
    </row>
    <row r="1129" s="1" customFormat="1" ht="16" customHeight="1" spans="1:4">
      <c r="A1129" s="14" t="s">
        <v>2235</v>
      </c>
      <c r="B1129" s="15" t="s">
        <v>2236</v>
      </c>
      <c r="C1129" s="16">
        <v>49.95</v>
      </c>
      <c r="D1129" s="19"/>
    </row>
    <row r="1130" s="1" customFormat="1" ht="16" customHeight="1" spans="1:4">
      <c r="A1130" s="14" t="s">
        <v>2237</v>
      </c>
      <c r="B1130" s="15" t="s">
        <v>2238</v>
      </c>
      <c r="C1130" s="16">
        <v>50.15</v>
      </c>
      <c r="D1130" s="19"/>
    </row>
    <row r="1131" s="1" customFormat="1" ht="16" customHeight="1" spans="1:4">
      <c r="A1131" s="14" t="s">
        <v>2239</v>
      </c>
      <c r="B1131" s="15" t="s">
        <v>2240</v>
      </c>
      <c r="C1131" s="16">
        <v>51</v>
      </c>
      <c r="D1131" s="19"/>
    </row>
    <row r="1132" s="1" customFormat="1" ht="16" customHeight="1" spans="1:4">
      <c r="A1132" s="14" t="s">
        <v>2241</v>
      </c>
      <c r="B1132" s="15" t="s">
        <v>2242</v>
      </c>
      <c r="C1132" s="16">
        <v>54.05</v>
      </c>
      <c r="D1132" s="19"/>
    </row>
    <row r="1133" s="1" customFormat="1" ht="16" customHeight="1" spans="1:4">
      <c r="A1133" s="14" t="s">
        <v>2243</v>
      </c>
      <c r="B1133" s="15" t="s">
        <v>2244</v>
      </c>
      <c r="C1133" s="16">
        <v>52.95</v>
      </c>
      <c r="D1133" s="19"/>
    </row>
    <row r="1134" s="1" customFormat="1" ht="16" customHeight="1" spans="1:4">
      <c r="A1134" s="14" t="s">
        <v>2245</v>
      </c>
      <c r="B1134" s="15" t="s">
        <v>2246</v>
      </c>
      <c r="C1134" s="16">
        <v>42.7</v>
      </c>
      <c r="D1134" s="19"/>
    </row>
    <row r="1135" s="1" customFormat="1" ht="16" customHeight="1" spans="1:4">
      <c r="A1135" s="14" t="s">
        <v>2247</v>
      </c>
      <c r="B1135" s="15" t="s">
        <v>2248</v>
      </c>
      <c r="C1135" s="16">
        <v>59.9</v>
      </c>
      <c r="D1135" s="19"/>
    </row>
    <row r="1136" s="1" customFormat="1" ht="16" customHeight="1" spans="1:4">
      <c r="A1136" s="14" t="s">
        <v>2249</v>
      </c>
      <c r="B1136" s="15" t="s">
        <v>2250</v>
      </c>
      <c r="C1136" s="16">
        <v>53.75</v>
      </c>
      <c r="D1136" s="19"/>
    </row>
    <row r="1137" s="1" customFormat="1" ht="16" customHeight="1" spans="1:4">
      <c r="A1137" s="14" t="s">
        <v>2251</v>
      </c>
      <c r="B1137" s="15" t="s">
        <v>2252</v>
      </c>
      <c r="C1137" s="16">
        <v>47.7</v>
      </c>
      <c r="D1137" s="19"/>
    </row>
    <row r="1138" s="1" customFormat="1" ht="16" customHeight="1" spans="1:4">
      <c r="A1138" s="14" t="s">
        <v>2253</v>
      </c>
      <c r="B1138" s="15" t="s">
        <v>2254</v>
      </c>
      <c r="C1138" s="16">
        <v>51</v>
      </c>
      <c r="D1138" s="19"/>
    </row>
    <row r="1139" s="1" customFormat="1" ht="16" customHeight="1" spans="1:4">
      <c r="A1139" s="14" t="s">
        <v>2255</v>
      </c>
      <c r="B1139" s="15" t="s">
        <v>2256</v>
      </c>
      <c r="C1139" s="16">
        <v>50.85</v>
      </c>
      <c r="D1139" s="19"/>
    </row>
    <row r="1140" s="1" customFormat="1" ht="16" customHeight="1" spans="1:4">
      <c r="A1140" s="14" t="s">
        <v>2257</v>
      </c>
      <c r="B1140" s="15" t="s">
        <v>2258</v>
      </c>
      <c r="C1140" s="16">
        <v>50.1</v>
      </c>
      <c r="D1140" s="19"/>
    </row>
    <row r="1141" s="1" customFormat="1" ht="16" customHeight="1" spans="1:4">
      <c r="A1141" s="14" t="s">
        <v>2259</v>
      </c>
      <c r="B1141" s="15" t="s">
        <v>2260</v>
      </c>
      <c r="C1141" s="16">
        <v>56</v>
      </c>
      <c r="D1141" s="19"/>
    </row>
    <row r="1142" s="1" customFormat="1" ht="16" customHeight="1" spans="1:4">
      <c r="A1142" s="14" t="s">
        <v>2261</v>
      </c>
      <c r="B1142" s="15" t="s">
        <v>2262</v>
      </c>
      <c r="C1142" s="16">
        <v>51.65</v>
      </c>
      <c r="D1142" s="19"/>
    </row>
    <row r="1143" s="1" customFormat="1" ht="16" customHeight="1" spans="1:4">
      <c r="A1143" s="14" t="s">
        <v>2263</v>
      </c>
      <c r="B1143" s="15" t="s">
        <v>2264</v>
      </c>
      <c r="C1143" s="16">
        <v>48.9</v>
      </c>
      <c r="D1143" s="19"/>
    </row>
    <row r="1144" s="1" customFormat="1" ht="16" customHeight="1" spans="1:4">
      <c r="A1144" s="14" t="s">
        <v>2265</v>
      </c>
      <c r="B1144" s="15" t="s">
        <v>2266</v>
      </c>
      <c r="C1144" s="16">
        <v>57.3</v>
      </c>
      <c r="D1144" s="19"/>
    </row>
    <row r="1145" s="1" customFormat="1" ht="16" customHeight="1" spans="1:4">
      <c r="A1145" s="14" t="s">
        <v>2267</v>
      </c>
      <c r="B1145" s="15" t="s">
        <v>2268</v>
      </c>
      <c r="C1145" s="16">
        <v>47.75</v>
      </c>
      <c r="D1145" s="19"/>
    </row>
    <row r="1146" s="1" customFormat="1" ht="16" customHeight="1" spans="1:4">
      <c r="A1146" s="14" t="s">
        <v>2269</v>
      </c>
      <c r="B1146" s="15" t="s">
        <v>2270</v>
      </c>
      <c r="C1146" s="16">
        <v>51.75</v>
      </c>
      <c r="D1146" s="19"/>
    </row>
    <row r="1147" s="1" customFormat="1" ht="16" customHeight="1" spans="1:4">
      <c r="A1147" s="14" t="s">
        <v>2271</v>
      </c>
      <c r="B1147" s="15" t="s">
        <v>2272</v>
      </c>
      <c r="C1147" s="16">
        <v>58.65</v>
      </c>
      <c r="D1147" s="19"/>
    </row>
    <row r="1148" s="1" customFormat="1" ht="16" customHeight="1" spans="1:4">
      <c r="A1148" s="14" t="s">
        <v>2273</v>
      </c>
      <c r="B1148" s="15" t="s">
        <v>2274</v>
      </c>
      <c r="C1148" s="16">
        <v>54.7</v>
      </c>
      <c r="D1148" s="19"/>
    </row>
    <row r="1149" s="1" customFormat="1" ht="16" customHeight="1" spans="1:4">
      <c r="A1149" s="14" t="s">
        <v>2275</v>
      </c>
      <c r="B1149" s="15" t="s">
        <v>2276</v>
      </c>
      <c r="C1149" s="16">
        <v>53.15</v>
      </c>
      <c r="D1149" s="19"/>
    </row>
    <row r="1150" s="1" customFormat="1" ht="16" customHeight="1" spans="1:4">
      <c r="A1150" s="14" t="s">
        <v>2277</v>
      </c>
      <c r="B1150" s="15" t="s">
        <v>2278</v>
      </c>
      <c r="C1150" s="16">
        <v>56.5</v>
      </c>
      <c r="D1150" s="19"/>
    </row>
    <row r="1151" s="1" customFormat="1" ht="16" customHeight="1" spans="1:4">
      <c r="A1151" s="14" t="s">
        <v>2279</v>
      </c>
      <c r="B1151" s="15" t="s">
        <v>2280</v>
      </c>
      <c r="C1151" s="16">
        <v>56.7</v>
      </c>
      <c r="D1151" s="19"/>
    </row>
    <row r="1152" s="1" customFormat="1" ht="16" customHeight="1" spans="1:4">
      <c r="A1152" s="14" t="s">
        <v>2281</v>
      </c>
      <c r="B1152" s="15" t="s">
        <v>2282</v>
      </c>
      <c r="C1152" s="16">
        <v>57.5</v>
      </c>
      <c r="D1152" s="19"/>
    </row>
    <row r="1153" s="1" customFormat="1" ht="16" customHeight="1" spans="1:4">
      <c r="A1153" s="14" t="s">
        <v>2283</v>
      </c>
      <c r="B1153" s="15" t="s">
        <v>2284</v>
      </c>
      <c r="C1153" s="16">
        <v>60.2</v>
      </c>
      <c r="D1153" s="19"/>
    </row>
    <row r="1154" s="1" customFormat="1" ht="16" customHeight="1" spans="1:4">
      <c r="A1154" s="14" t="s">
        <v>2285</v>
      </c>
      <c r="B1154" s="15" t="s">
        <v>2286</v>
      </c>
      <c r="C1154" s="16">
        <v>58.5</v>
      </c>
      <c r="D1154" s="19"/>
    </row>
    <row r="1155" s="1" customFormat="1" ht="16" customHeight="1" spans="1:4">
      <c r="A1155" s="14" t="s">
        <v>2287</v>
      </c>
      <c r="B1155" s="15" t="s">
        <v>2288</v>
      </c>
      <c r="C1155" s="16" t="s">
        <v>21</v>
      </c>
      <c r="D1155" s="19"/>
    </row>
    <row r="1156" s="1" customFormat="1" ht="16" customHeight="1" spans="1:4">
      <c r="A1156" s="14" t="s">
        <v>2289</v>
      </c>
      <c r="B1156" s="15" t="s">
        <v>2290</v>
      </c>
      <c r="C1156" s="16">
        <v>53.2</v>
      </c>
      <c r="D1156" s="19"/>
    </row>
    <row r="1157" s="1" customFormat="1" ht="16" customHeight="1" spans="1:4">
      <c r="A1157" s="14" t="s">
        <v>871</v>
      </c>
      <c r="B1157" s="15" t="s">
        <v>2291</v>
      </c>
      <c r="C1157" s="16">
        <v>49</v>
      </c>
      <c r="D1157" s="19"/>
    </row>
    <row r="1158" s="1" customFormat="1" ht="16" customHeight="1" spans="1:4">
      <c r="A1158" s="14" t="s">
        <v>2292</v>
      </c>
      <c r="B1158" s="15" t="s">
        <v>2293</v>
      </c>
      <c r="C1158" s="16">
        <v>55.25</v>
      </c>
      <c r="D1158" s="19"/>
    </row>
    <row r="1159" s="1" customFormat="1" ht="16" customHeight="1" spans="1:4">
      <c r="A1159" s="14" t="s">
        <v>2294</v>
      </c>
      <c r="B1159" s="15" t="s">
        <v>2295</v>
      </c>
      <c r="C1159" s="16">
        <v>55.6</v>
      </c>
      <c r="D1159" s="19"/>
    </row>
    <row r="1160" s="1" customFormat="1" ht="16" customHeight="1" spans="1:4">
      <c r="A1160" s="14" t="s">
        <v>2296</v>
      </c>
      <c r="B1160" s="15" t="s">
        <v>2297</v>
      </c>
      <c r="C1160" s="16">
        <v>52</v>
      </c>
      <c r="D1160" s="19"/>
    </row>
    <row r="1161" s="1" customFormat="1" ht="16" customHeight="1" spans="1:4">
      <c r="A1161" s="14" t="s">
        <v>2298</v>
      </c>
      <c r="B1161" s="15" t="s">
        <v>2299</v>
      </c>
      <c r="C1161" s="16">
        <v>51.2</v>
      </c>
      <c r="D1161" s="19"/>
    </row>
    <row r="1162" s="1" customFormat="1" ht="16" customHeight="1" spans="1:4">
      <c r="A1162" s="14" t="s">
        <v>2300</v>
      </c>
      <c r="B1162" s="15" t="s">
        <v>2301</v>
      </c>
      <c r="C1162" s="16">
        <v>60.65</v>
      </c>
      <c r="D1162" s="19"/>
    </row>
    <row r="1163" s="1" customFormat="1" ht="16" customHeight="1" spans="1:4">
      <c r="A1163" s="14" t="s">
        <v>2302</v>
      </c>
      <c r="B1163" s="15" t="s">
        <v>2303</v>
      </c>
      <c r="C1163" s="16">
        <v>52.35</v>
      </c>
      <c r="D1163" s="19"/>
    </row>
    <row r="1164" s="1" customFormat="1" ht="16" customHeight="1" spans="1:4">
      <c r="A1164" s="14" t="s">
        <v>2304</v>
      </c>
      <c r="B1164" s="15" t="s">
        <v>2305</v>
      </c>
      <c r="C1164" s="16">
        <v>61.75</v>
      </c>
      <c r="D1164" s="19"/>
    </row>
    <row r="1165" s="1" customFormat="1" ht="16" customHeight="1" spans="1:4">
      <c r="A1165" s="14" t="s">
        <v>2306</v>
      </c>
      <c r="B1165" s="15" t="s">
        <v>2307</v>
      </c>
      <c r="C1165" s="16">
        <v>52.45</v>
      </c>
      <c r="D1165" s="19"/>
    </row>
    <row r="1166" s="1" customFormat="1" ht="16" customHeight="1" spans="1:4">
      <c r="A1166" s="14" t="s">
        <v>2308</v>
      </c>
      <c r="B1166" s="15" t="s">
        <v>2309</v>
      </c>
      <c r="C1166" s="16">
        <v>56.15</v>
      </c>
      <c r="D1166" s="19"/>
    </row>
    <row r="1167" s="1" customFormat="1" ht="16" customHeight="1" spans="1:4">
      <c r="A1167" s="14" t="s">
        <v>2310</v>
      </c>
      <c r="B1167" s="15" t="s">
        <v>2311</v>
      </c>
      <c r="C1167" s="16">
        <v>54.4</v>
      </c>
      <c r="D1167" s="19"/>
    </row>
    <row r="1168" s="1" customFormat="1" ht="16" customHeight="1" spans="1:4">
      <c r="A1168" s="14" t="s">
        <v>2312</v>
      </c>
      <c r="B1168" s="15" t="s">
        <v>2313</v>
      </c>
      <c r="C1168" s="16">
        <v>59.85</v>
      </c>
      <c r="D1168" s="19"/>
    </row>
    <row r="1169" s="1" customFormat="1" ht="16" customHeight="1" spans="1:4">
      <c r="A1169" s="14" t="s">
        <v>2314</v>
      </c>
      <c r="B1169" s="15" t="s">
        <v>2315</v>
      </c>
      <c r="C1169" s="16">
        <v>57.2</v>
      </c>
      <c r="D1169" s="19"/>
    </row>
    <row r="1170" s="1" customFormat="1" ht="16" customHeight="1" spans="1:4">
      <c r="A1170" s="14" t="s">
        <v>2316</v>
      </c>
      <c r="B1170" s="15" t="s">
        <v>2317</v>
      </c>
      <c r="C1170" s="16">
        <v>49.05</v>
      </c>
      <c r="D1170" s="19"/>
    </row>
    <row r="1171" s="1" customFormat="1" ht="16" customHeight="1" spans="1:4">
      <c r="A1171" s="14" t="s">
        <v>2318</v>
      </c>
      <c r="B1171" s="15" t="s">
        <v>2319</v>
      </c>
      <c r="C1171" s="16">
        <v>52</v>
      </c>
      <c r="D1171" s="19"/>
    </row>
    <row r="1172" s="1" customFormat="1" ht="16" customHeight="1" spans="1:4">
      <c r="A1172" s="14" t="s">
        <v>2320</v>
      </c>
      <c r="B1172" s="15" t="s">
        <v>2321</v>
      </c>
      <c r="C1172" s="16">
        <v>49.4</v>
      </c>
      <c r="D1172" s="19"/>
    </row>
    <row r="1173" s="1" customFormat="1" ht="16" customHeight="1" spans="1:4">
      <c r="A1173" s="14" t="s">
        <v>2322</v>
      </c>
      <c r="B1173" s="15" t="s">
        <v>2323</v>
      </c>
      <c r="C1173" s="16">
        <v>53.4</v>
      </c>
      <c r="D1173" s="19"/>
    </row>
    <row r="1174" s="1" customFormat="1" ht="16" customHeight="1" spans="1:4">
      <c r="A1174" s="14" t="s">
        <v>2324</v>
      </c>
      <c r="B1174" s="15" t="s">
        <v>2325</v>
      </c>
      <c r="C1174" s="16">
        <v>52</v>
      </c>
      <c r="D1174" s="19"/>
    </row>
    <row r="1175" s="1" customFormat="1" ht="16" customHeight="1" spans="1:4">
      <c r="A1175" s="14" t="s">
        <v>2326</v>
      </c>
      <c r="B1175" s="15" t="s">
        <v>2327</v>
      </c>
      <c r="C1175" s="16">
        <v>51.4</v>
      </c>
      <c r="D1175" s="19"/>
    </row>
    <row r="1176" s="1" customFormat="1" ht="16" customHeight="1" spans="1:4">
      <c r="A1176" s="14" t="s">
        <v>1534</v>
      </c>
      <c r="B1176" s="15" t="s">
        <v>2328</v>
      </c>
      <c r="C1176" s="16">
        <v>51.15</v>
      </c>
      <c r="D1176" s="19"/>
    </row>
    <row r="1177" s="1" customFormat="1" ht="16" customHeight="1" spans="1:4">
      <c r="A1177" s="14" t="s">
        <v>2329</v>
      </c>
      <c r="B1177" s="15" t="s">
        <v>2330</v>
      </c>
      <c r="C1177" s="16">
        <v>57.25</v>
      </c>
      <c r="D1177" s="19"/>
    </row>
    <row r="1178" s="1" customFormat="1" ht="16" customHeight="1" spans="1:4">
      <c r="A1178" s="14" t="s">
        <v>2331</v>
      </c>
      <c r="B1178" s="15" t="s">
        <v>2332</v>
      </c>
      <c r="C1178" s="16">
        <v>56.7</v>
      </c>
      <c r="D1178" s="19"/>
    </row>
    <row r="1179" s="1" customFormat="1" ht="16" customHeight="1" spans="1:4">
      <c r="A1179" s="14" t="s">
        <v>2333</v>
      </c>
      <c r="B1179" s="15" t="s">
        <v>2334</v>
      </c>
      <c r="C1179" s="16">
        <v>57.75</v>
      </c>
      <c r="D1179" s="19"/>
    </row>
    <row r="1180" s="1" customFormat="1" ht="16" customHeight="1" spans="1:4">
      <c r="A1180" s="14" t="s">
        <v>2335</v>
      </c>
      <c r="B1180" s="15" t="s">
        <v>2336</v>
      </c>
      <c r="C1180" s="16">
        <v>49.6</v>
      </c>
      <c r="D1180" s="19"/>
    </row>
    <row r="1181" s="1" customFormat="1" ht="16" customHeight="1" spans="1:4">
      <c r="A1181" s="14" t="s">
        <v>2337</v>
      </c>
      <c r="B1181" s="15" t="s">
        <v>2338</v>
      </c>
      <c r="C1181" s="16">
        <v>47.6</v>
      </c>
      <c r="D1181" s="19"/>
    </row>
    <row r="1182" s="1" customFormat="1" ht="16" customHeight="1" spans="1:4">
      <c r="A1182" s="14" t="s">
        <v>58</v>
      </c>
      <c r="B1182" s="15" t="s">
        <v>2339</v>
      </c>
      <c r="C1182" s="16">
        <v>54.55</v>
      </c>
      <c r="D1182" s="19"/>
    </row>
    <row r="1183" s="1" customFormat="1" ht="16" customHeight="1" spans="1:4">
      <c r="A1183" s="14" t="s">
        <v>2340</v>
      </c>
      <c r="B1183" s="15" t="s">
        <v>2341</v>
      </c>
      <c r="C1183" s="16">
        <v>57.65</v>
      </c>
      <c r="D1183" s="19"/>
    </row>
    <row r="1184" s="1" customFormat="1" ht="16" customHeight="1" spans="1:4">
      <c r="A1184" s="14" t="s">
        <v>2342</v>
      </c>
      <c r="B1184" s="15" t="s">
        <v>2343</v>
      </c>
      <c r="C1184" s="16">
        <v>60.25</v>
      </c>
      <c r="D1184" s="19"/>
    </row>
    <row r="1185" s="1" customFormat="1" ht="16" customHeight="1" spans="1:4">
      <c r="A1185" s="14" t="s">
        <v>2344</v>
      </c>
      <c r="B1185" s="15" t="s">
        <v>2345</v>
      </c>
      <c r="C1185" s="16">
        <v>44.8</v>
      </c>
      <c r="D1185" s="19"/>
    </row>
    <row r="1186" s="1" customFormat="1" ht="16" customHeight="1" spans="1:4">
      <c r="A1186" s="14" t="s">
        <v>2346</v>
      </c>
      <c r="B1186" s="15" t="s">
        <v>2347</v>
      </c>
      <c r="C1186" s="16">
        <v>55</v>
      </c>
      <c r="D1186" s="19"/>
    </row>
    <row r="1187" s="1" customFormat="1" ht="16" customHeight="1" spans="1:4">
      <c r="A1187" s="14" t="s">
        <v>2348</v>
      </c>
      <c r="B1187" s="15" t="s">
        <v>2349</v>
      </c>
      <c r="C1187" s="16">
        <v>44.5</v>
      </c>
      <c r="D1187" s="19"/>
    </row>
    <row r="1188" s="1" customFormat="1" ht="16" customHeight="1" spans="1:4">
      <c r="A1188" s="14" t="s">
        <v>2350</v>
      </c>
      <c r="B1188" s="15" t="s">
        <v>2351</v>
      </c>
      <c r="C1188" s="16">
        <v>57.8</v>
      </c>
      <c r="D1188" s="19"/>
    </row>
    <row r="1189" s="1" customFormat="1" ht="16" customHeight="1" spans="1:4">
      <c r="A1189" s="14" t="s">
        <v>2352</v>
      </c>
      <c r="B1189" s="15" t="s">
        <v>2353</v>
      </c>
      <c r="C1189" s="16">
        <v>46.7</v>
      </c>
      <c r="D1189" s="19"/>
    </row>
    <row r="1190" s="1" customFormat="1" ht="16" customHeight="1" spans="1:4">
      <c r="A1190" s="14" t="s">
        <v>2354</v>
      </c>
      <c r="B1190" s="15" t="s">
        <v>2355</v>
      </c>
      <c r="C1190" s="16">
        <v>45.65</v>
      </c>
      <c r="D1190" s="19"/>
    </row>
    <row r="1191" s="1" customFormat="1" ht="16" customHeight="1" spans="1:4">
      <c r="A1191" s="14" t="s">
        <v>2356</v>
      </c>
      <c r="B1191" s="15" t="s">
        <v>2357</v>
      </c>
      <c r="C1191" s="16">
        <v>59.85</v>
      </c>
      <c r="D1191" s="19"/>
    </row>
    <row r="1192" s="1" customFormat="1" ht="16" customHeight="1" spans="1:4">
      <c r="A1192" s="14" t="s">
        <v>2358</v>
      </c>
      <c r="B1192" s="15" t="s">
        <v>2359</v>
      </c>
      <c r="C1192" s="16">
        <v>54.35</v>
      </c>
      <c r="D1192" s="19"/>
    </row>
    <row r="1193" s="1" customFormat="1" ht="16" customHeight="1" spans="1:4">
      <c r="A1193" s="14" t="s">
        <v>2360</v>
      </c>
      <c r="B1193" s="15" t="s">
        <v>2361</v>
      </c>
      <c r="C1193" s="16">
        <v>53.55</v>
      </c>
      <c r="D1193" s="19"/>
    </row>
    <row r="1194" s="1" customFormat="1" ht="16" customHeight="1" spans="1:4">
      <c r="A1194" s="14" t="s">
        <v>2362</v>
      </c>
      <c r="B1194" s="15" t="s">
        <v>2363</v>
      </c>
      <c r="C1194" s="16">
        <v>56.15</v>
      </c>
      <c r="D1194" s="19"/>
    </row>
    <row r="1195" s="1" customFormat="1" ht="16" customHeight="1" spans="1:4">
      <c r="A1195" s="14" t="s">
        <v>871</v>
      </c>
      <c r="B1195" s="15" t="s">
        <v>2364</v>
      </c>
      <c r="C1195" s="16">
        <v>48.7</v>
      </c>
      <c r="D1195" s="19"/>
    </row>
    <row r="1196" s="1" customFormat="1" ht="16" customHeight="1" spans="1:4">
      <c r="A1196" s="14" t="s">
        <v>2365</v>
      </c>
      <c r="B1196" s="15" t="s">
        <v>2366</v>
      </c>
      <c r="C1196" s="16">
        <v>56.9</v>
      </c>
      <c r="D1196" s="19"/>
    </row>
    <row r="1197" s="1" customFormat="1" ht="16" customHeight="1" spans="1:4">
      <c r="A1197" s="14" t="s">
        <v>2367</v>
      </c>
      <c r="B1197" s="15" t="s">
        <v>2368</v>
      </c>
      <c r="C1197" s="16">
        <v>57.2</v>
      </c>
      <c r="D1197" s="19"/>
    </row>
    <row r="1198" s="1" customFormat="1" ht="16" customHeight="1" spans="1:4">
      <c r="A1198" s="14" t="s">
        <v>2369</v>
      </c>
      <c r="B1198" s="15" t="s">
        <v>2370</v>
      </c>
      <c r="C1198" s="16">
        <v>53.65</v>
      </c>
      <c r="D1198" s="19"/>
    </row>
    <row r="1199" s="1" customFormat="1" ht="16" customHeight="1" spans="1:4">
      <c r="A1199" s="14" t="s">
        <v>2371</v>
      </c>
      <c r="B1199" s="15" t="s">
        <v>2372</v>
      </c>
      <c r="C1199" s="16">
        <v>55.75</v>
      </c>
      <c r="D1199" s="19"/>
    </row>
    <row r="1200" s="1" customFormat="1" ht="16" customHeight="1" spans="1:4">
      <c r="A1200" s="14" t="s">
        <v>2373</v>
      </c>
      <c r="B1200" s="15" t="s">
        <v>2374</v>
      </c>
      <c r="C1200" s="16">
        <v>50.3</v>
      </c>
      <c r="D1200" s="19"/>
    </row>
    <row r="1201" s="1" customFormat="1" ht="16" customHeight="1" spans="1:4">
      <c r="A1201" s="14" t="s">
        <v>2375</v>
      </c>
      <c r="B1201" s="15" t="s">
        <v>2376</v>
      </c>
      <c r="C1201" s="16">
        <v>57.25</v>
      </c>
      <c r="D1201" s="19"/>
    </row>
    <row r="1202" s="1" customFormat="1" ht="16" customHeight="1" spans="1:4">
      <c r="A1202" s="14" t="s">
        <v>2377</v>
      </c>
      <c r="B1202" s="15" t="s">
        <v>2378</v>
      </c>
      <c r="C1202" s="16">
        <v>49.85</v>
      </c>
      <c r="D1202" s="19"/>
    </row>
    <row r="1203" s="1" customFormat="1" ht="16" customHeight="1" spans="1:4">
      <c r="A1203" s="14" t="s">
        <v>2379</v>
      </c>
      <c r="B1203" s="15" t="s">
        <v>2380</v>
      </c>
      <c r="C1203" s="16">
        <v>36.3</v>
      </c>
      <c r="D1203" s="19"/>
    </row>
    <row r="1204" s="1" customFormat="1" ht="16" customHeight="1" spans="1:4">
      <c r="A1204" s="14" t="s">
        <v>2381</v>
      </c>
      <c r="B1204" s="15" t="s">
        <v>2382</v>
      </c>
      <c r="C1204" s="16">
        <v>59.3</v>
      </c>
      <c r="D1204" s="19"/>
    </row>
    <row r="1205" s="1" customFormat="1" ht="16" customHeight="1" spans="1:4">
      <c r="A1205" s="14" t="s">
        <v>2383</v>
      </c>
      <c r="B1205" s="15" t="s">
        <v>2384</v>
      </c>
      <c r="C1205" s="16">
        <v>47</v>
      </c>
      <c r="D1205" s="19"/>
    </row>
    <row r="1206" s="1" customFormat="1" ht="16" customHeight="1" spans="1:4">
      <c r="A1206" s="14" t="s">
        <v>2385</v>
      </c>
      <c r="B1206" s="15" t="s">
        <v>2386</v>
      </c>
      <c r="C1206" s="16" t="s">
        <v>21</v>
      </c>
      <c r="D1206" s="19"/>
    </row>
    <row r="1207" s="1" customFormat="1" ht="16" customHeight="1" spans="1:4">
      <c r="A1207" s="14" t="s">
        <v>2387</v>
      </c>
      <c r="B1207" s="15" t="s">
        <v>2388</v>
      </c>
      <c r="C1207" s="16">
        <v>47.5</v>
      </c>
      <c r="D1207" s="19"/>
    </row>
    <row r="1208" s="1" customFormat="1" ht="16" customHeight="1" spans="1:4">
      <c r="A1208" s="14" t="s">
        <v>2389</v>
      </c>
      <c r="B1208" s="15" t="s">
        <v>2390</v>
      </c>
      <c r="C1208" s="16" t="s">
        <v>21</v>
      </c>
      <c r="D1208" s="19"/>
    </row>
    <row r="1209" s="1" customFormat="1" ht="16" customHeight="1" spans="1:4">
      <c r="A1209" s="14" t="s">
        <v>2391</v>
      </c>
      <c r="B1209" s="15" t="s">
        <v>2392</v>
      </c>
      <c r="C1209" s="16">
        <v>45.95</v>
      </c>
      <c r="D1209" s="19"/>
    </row>
    <row r="1210" s="1" customFormat="1" ht="16" customHeight="1" spans="1:4">
      <c r="A1210" s="14" t="s">
        <v>2393</v>
      </c>
      <c r="B1210" s="15" t="s">
        <v>2394</v>
      </c>
      <c r="C1210" s="16">
        <v>46.15</v>
      </c>
      <c r="D1210" s="19"/>
    </row>
    <row r="1211" s="1" customFormat="1" ht="16" customHeight="1" spans="1:4">
      <c r="A1211" s="14" t="s">
        <v>2395</v>
      </c>
      <c r="B1211" s="15" t="s">
        <v>2396</v>
      </c>
      <c r="C1211" s="16">
        <v>54.9</v>
      </c>
      <c r="D1211" s="19"/>
    </row>
    <row r="1212" s="1" customFormat="1" ht="16" customHeight="1" spans="1:4">
      <c r="A1212" s="14" t="s">
        <v>2397</v>
      </c>
      <c r="B1212" s="15" t="s">
        <v>2398</v>
      </c>
      <c r="C1212" s="16">
        <v>60.7</v>
      </c>
      <c r="D1212" s="19"/>
    </row>
    <row r="1213" s="1" customFormat="1" ht="16" customHeight="1" spans="1:4">
      <c r="A1213" s="14" t="s">
        <v>2399</v>
      </c>
      <c r="B1213" s="15" t="s">
        <v>2400</v>
      </c>
      <c r="C1213" s="16">
        <v>61.75</v>
      </c>
      <c r="D1213" s="19"/>
    </row>
    <row r="1214" s="1" customFormat="1" ht="16" customHeight="1" spans="1:4">
      <c r="A1214" s="14" t="s">
        <v>2401</v>
      </c>
      <c r="B1214" s="15" t="s">
        <v>2402</v>
      </c>
      <c r="C1214" s="16">
        <v>60.9</v>
      </c>
      <c r="D1214" s="19"/>
    </row>
    <row r="1215" s="1" customFormat="1" ht="16" customHeight="1" spans="1:4">
      <c r="A1215" s="14" t="s">
        <v>2403</v>
      </c>
      <c r="B1215" s="15" t="s">
        <v>2404</v>
      </c>
      <c r="C1215" s="16">
        <v>58.25</v>
      </c>
      <c r="D1215" s="19"/>
    </row>
    <row r="1216" s="1" customFormat="1" ht="16" customHeight="1" spans="1:4">
      <c r="A1216" s="14" t="s">
        <v>2405</v>
      </c>
      <c r="B1216" s="15" t="s">
        <v>2406</v>
      </c>
      <c r="C1216" s="16">
        <v>51.6</v>
      </c>
      <c r="D1216" s="19"/>
    </row>
    <row r="1217" s="1" customFormat="1" ht="16" customHeight="1" spans="1:4">
      <c r="A1217" s="14" t="s">
        <v>2407</v>
      </c>
      <c r="B1217" s="15" t="s">
        <v>2408</v>
      </c>
      <c r="C1217" s="16">
        <v>43.6</v>
      </c>
      <c r="D1217" s="19"/>
    </row>
    <row r="1218" s="1" customFormat="1" ht="16" customHeight="1" spans="1:4">
      <c r="A1218" s="14" t="s">
        <v>2409</v>
      </c>
      <c r="B1218" s="15" t="s">
        <v>2410</v>
      </c>
      <c r="C1218" s="16">
        <v>44.45</v>
      </c>
      <c r="D1218" s="19"/>
    </row>
    <row r="1219" s="1" customFormat="1" ht="16" customHeight="1" spans="1:4">
      <c r="A1219" s="14" t="s">
        <v>2411</v>
      </c>
      <c r="B1219" s="15" t="s">
        <v>2412</v>
      </c>
      <c r="C1219" s="16">
        <v>54.5</v>
      </c>
      <c r="D1219" s="19"/>
    </row>
    <row r="1220" s="1" customFormat="1" ht="16" customHeight="1" spans="1:4">
      <c r="A1220" s="14" t="s">
        <v>7</v>
      </c>
      <c r="B1220" s="15" t="s">
        <v>2413</v>
      </c>
      <c r="C1220" s="16">
        <v>57</v>
      </c>
      <c r="D1220" s="19"/>
    </row>
    <row r="1221" s="1" customFormat="1" ht="16" customHeight="1" spans="1:4">
      <c r="A1221" s="14" t="s">
        <v>2414</v>
      </c>
      <c r="B1221" s="15" t="s">
        <v>2415</v>
      </c>
      <c r="C1221" s="16">
        <v>49.4</v>
      </c>
      <c r="D1221" s="19"/>
    </row>
    <row r="1222" s="1" customFormat="1" ht="16" customHeight="1" spans="1:4">
      <c r="A1222" s="14" t="s">
        <v>2416</v>
      </c>
      <c r="B1222" s="15" t="s">
        <v>2417</v>
      </c>
      <c r="C1222" s="16">
        <v>50.55</v>
      </c>
      <c r="D1222" s="19"/>
    </row>
    <row r="1223" s="1" customFormat="1" ht="16" customHeight="1" spans="1:4">
      <c r="A1223" s="14" t="s">
        <v>1924</v>
      </c>
      <c r="B1223" s="15" t="s">
        <v>2418</v>
      </c>
      <c r="C1223" s="16">
        <v>59.25</v>
      </c>
      <c r="D1223" s="19"/>
    </row>
    <row r="1224" s="1" customFormat="1" ht="16" customHeight="1" spans="1:4">
      <c r="A1224" s="14" t="s">
        <v>825</v>
      </c>
      <c r="B1224" s="15" t="s">
        <v>2419</v>
      </c>
      <c r="C1224" s="16">
        <v>51.6</v>
      </c>
      <c r="D1224" s="19"/>
    </row>
    <row r="1225" s="1" customFormat="1" ht="16" customHeight="1" spans="1:4">
      <c r="A1225" s="14" t="s">
        <v>2420</v>
      </c>
      <c r="B1225" s="15" t="s">
        <v>2421</v>
      </c>
      <c r="C1225" s="16">
        <v>54.8</v>
      </c>
      <c r="D1225" s="19"/>
    </row>
    <row r="1226" s="1" customFormat="1" ht="16" customHeight="1" spans="1:4">
      <c r="A1226" s="14" t="s">
        <v>2422</v>
      </c>
      <c r="B1226" s="15" t="s">
        <v>2423</v>
      </c>
      <c r="C1226" s="16">
        <v>50.3</v>
      </c>
      <c r="D1226" s="19"/>
    </row>
    <row r="1227" s="1" customFormat="1" ht="16" customHeight="1" spans="1:4">
      <c r="A1227" s="14" t="s">
        <v>2424</v>
      </c>
      <c r="B1227" s="15" t="s">
        <v>2425</v>
      </c>
      <c r="C1227" s="16">
        <v>46.9</v>
      </c>
      <c r="D1227" s="19"/>
    </row>
    <row r="1228" s="1" customFormat="1" ht="16" customHeight="1" spans="1:4">
      <c r="A1228" s="14" t="s">
        <v>2426</v>
      </c>
      <c r="B1228" s="15" t="s">
        <v>2427</v>
      </c>
      <c r="C1228" s="16">
        <v>49.4</v>
      </c>
      <c r="D1228" s="19"/>
    </row>
    <row r="1229" s="1" customFormat="1" ht="16" customHeight="1" spans="1:4">
      <c r="A1229" s="14" t="s">
        <v>2428</v>
      </c>
      <c r="B1229" s="15" t="s">
        <v>2429</v>
      </c>
      <c r="C1229" s="16">
        <v>48.85</v>
      </c>
      <c r="D1229" s="19"/>
    </row>
    <row r="1230" s="1" customFormat="1" ht="16" customHeight="1" spans="1:4">
      <c r="A1230" s="14" t="s">
        <v>2430</v>
      </c>
      <c r="B1230" s="15" t="s">
        <v>2431</v>
      </c>
      <c r="C1230" s="16">
        <v>47.7</v>
      </c>
      <c r="D1230" s="19"/>
    </row>
    <row r="1231" s="1" customFormat="1" ht="16" customHeight="1" spans="1:4">
      <c r="A1231" s="14" t="s">
        <v>2432</v>
      </c>
      <c r="B1231" s="15" t="s">
        <v>2433</v>
      </c>
      <c r="C1231" s="16">
        <v>57.1</v>
      </c>
      <c r="D1231" s="19"/>
    </row>
    <row r="1232" s="1" customFormat="1" ht="16" customHeight="1" spans="1:4">
      <c r="A1232" s="14" t="s">
        <v>2434</v>
      </c>
      <c r="B1232" s="15" t="s">
        <v>2435</v>
      </c>
      <c r="C1232" s="16">
        <v>49.5</v>
      </c>
      <c r="D1232" s="19"/>
    </row>
    <row r="1233" s="1" customFormat="1" ht="16" customHeight="1" spans="1:4">
      <c r="A1233" s="14" t="s">
        <v>2436</v>
      </c>
      <c r="B1233" s="15" t="s">
        <v>2437</v>
      </c>
      <c r="C1233" s="16">
        <v>49.7</v>
      </c>
      <c r="D1233" s="19"/>
    </row>
    <row r="1234" s="1" customFormat="1" ht="16" customHeight="1" spans="1:4">
      <c r="A1234" s="14" t="s">
        <v>2438</v>
      </c>
      <c r="B1234" s="15" t="s">
        <v>2439</v>
      </c>
      <c r="C1234" s="16">
        <v>54.95</v>
      </c>
      <c r="D1234" s="19"/>
    </row>
    <row r="1235" s="1" customFormat="1" ht="16" customHeight="1" spans="1:4">
      <c r="A1235" s="14" t="s">
        <v>2440</v>
      </c>
      <c r="B1235" s="15" t="s">
        <v>2441</v>
      </c>
      <c r="C1235" s="16">
        <v>50.2</v>
      </c>
      <c r="D1235" s="19"/>
    </row>
    <row r="1236" s="1" customFormat="1" ht="16" customHeight="1" spans="1:4">
      <c r="A1236" s="14" t="s">
        <v>2442</v>
      </c>
      <c r="B1236" s="15" t="s">
        <v>2443</v>
      </c>
      <c r="C1236" s="16">
        <v>53.55</v>
      </c>
      <c r="D1236" s="19"/>
    </row>
    <row r="1237" s="1" customFormat="1" ht="16" customHeight="1" spans="1:4">
      <c r="A1237" s="14" t="s">
        <v>2444</v>
      </c>
      <c r="B1237" s="15" t="s">
        <v>2445</v>
      </c>
      <c r="C1237" s="16">
        <v>54.3</v>
      </c>
      <c r="D1237" s="19"/>
    </row>
    <row r="1238" s="1" customFormat="1" ht="16" customHeight="1" spans="1:4">
      <c r="A1238" s="14" t="s">
        <v>2446</v>
      </c>
      <c r="B1238" s="15" t="s">
        <v>2447</v>
      </c>
      <c r="C1238" s="16">
        <v>53.1</v>
      </c>
      <c r="D1238" s="19"/>
    </row>
    <row r="1239" s="1" customFormat="1" ht="16" customHeight="1" spans="1:4">
      <c r="A1239" s="14" t="s">
        <v>2059</v>
      </c>
      <c r="B1239" s="15" t="s">
        <v>2448</v>
      </c>
      <c r="C1239" s="16">
        <v>45.5</v>
      </c>
      <c r="D1239" s="19"/>
    </row>
    <row r="1240" s="1" customFormat="1" ht="16" customHeight="1" spans="1:4">
      <c r="A1240" s="14" t="s">
        <v>2449</v>
      </c>
      <c r="B1240" s="15" t="s">
        <v>2450</v>
      </c>
      <c r="C1240" s="16">
        <v>47.75</v>
      </c>
      <c r="D1240" s="19"/>
    </row>
    <row r="1241" s="1" customFormat="1" ht="16" customHeight="1" spans="1:4">
      <c r="A1241" s="14" t="s">
        <v>2451</v>
      </c>
      <c r="B1241" s="15" t="s">
        <v>2452</v>
      </c>
      <c r="C1241" s="16">
        <v>49.7</v>
      </c>
      <c r="D1241" s="19"/>
    </row>
    <row r="1242" s="1" customFormat="1" ht="16" customHeight="1" spans="1:4">
      <c r="A1242" s="14" t="s">
        <v>2453</v>
      </c>
      <c r="B1242" s="15" t="s">
        <v>2454</v>
      </c>
      <c r="C1242" s="16">
        <v>56.25</v>
      </c>
      <c r="D1242" s="19"/>
    </row>
    <row r="1243" s="1" customFormat="1" ht="16" customHeight="1" spans="1:4">
      <c r="A1243" s="14" t="s">
        <v>2455</v>
      </c>
      <c r="B1243" s="15" t="s">
        <v>2456</v>
      </c>
      <c r="C1243" s="16">
        <v>60.25</v>
      </c>
      <c r="D1243" s="19"/>
    </row>
    <row r="1244" s="1" customFormat="1" ht="16" customHeight="1" spans="1:4">
      <c r="A1244" s="14" t="s">
        <v>2457</v>
      </c>
      <c r="B1244" s="15" t="s">
        <v>2458</v>
      </c>
      <c r="C1244" s="16">
        <v>51</v>
      </c>
      <c r="D1244" s="19"/>
    </row>
    <row r="1245" s="1" customFormat="1" ht="16" customHeight="1" spans="1:4">
      <c r="A1245" s="14" t="s">
        <v>2459</v>
      </c>
      <c r="B1245" s="15" t="s">
        <v>2460</v>
      </c>
      <c r="C1245" s="16">
        <v>56</v>
      </c>
      <c r="D1245" s="19"/>
    </row>
    <row r="1246" s="1" customFormat="1" ht="16" customHeight="1" spans="1:4">
      <c r="A1246" s="14" t="s">
        <v>2461</v>
      </c>
      <c r="B1246" s="15" t="s">
        <v>2462</v>
      </c>
      <c r="C1246" s="16">
        <v>52.6</v>
      </c>
      <c r="D1246" s="19"/>
    </row>
    <row r="1247" s="1" customFormat="1" ht="16" customHeight="1" spans="1:4">
      <c r="A1247" s="14" t="s">
        <v>2463</v>
      </c>
      <c r="B1247" s="15" t="s">
        <v>2464</v>
      </c>
      <c r="C1247" s="16">
        <v>53.65</v>
      </c>
      <c r="D1247" s="19"/>
    </row>
    <row r="1248" s="1" customFormat="1" ht="16" customHeight="1" spans="1:4">
      <c r="A1248" s="14" t="s">
        <v>2465</v>
      </c>
      <c r="B1248" s="15" t="s">
        <v>2466</v>
      </c>
      <c r="C1248" s="16">
        <v>56.55</v>
      </c>
      <c r="D1248" s="19"/>
    </row>
    <row r="1249" s="1" customFormat="1" ht="16" customHeight="1" spans="1:4">
      <c r="A1249" s="14" t="s">
        <v>2467</v>
      </c>
      <c r="B1249" s="15" t="s">
        <v>2468</v>
      </c>
      <c r="C1249" s="16">
        <v>53.1</v>
      </c>
      <c r="D1249" s="19"/>
    </row>
    <row r="1250" s="1" customFormat="1" ht="16" customHeight="1" spans="1:4">
      <c r="A1250" s="14" t="s">
        <v>2469</v>
      </c>
      <c r="B1250" s="15" t="s">
        <v>2470</v>
      </c>
      <c r="C1250" s="16" t="s">
        <v>21</v>
      </c>
      <c r="D1250" s="19"/>
    </row>
    <row r="1251" s="1" customFormat="1" ht="16" customHeight="1" spans="1:4">
      <c r="A1251" s="14" t="s">
        <v>2471</v>
      </c>
      <c r="B1251" s="15" t="s">
        <v>2472</v>
      </c>
      <c r="C1251" s="16">
        <v>43.55</v>
      </c>
      <c r="D1251" s="19"/>
    </row>
    <row r="1252" s="1" customFormat="1" ht="16" customHeight="1" spans="1:4">
      <c r="A1252" s="14" t="s">
        <v>2473</v>
      </c>
      <c r="B1252" s="15" t="s">
        <v>2474</v>
      </c>
      <c r="C1252" s="16" t="s">
        <v>21</v>
      </c>
      <c r="D1252" s="19"/>
    </row>
    <row r="1253" s="1" customFormat="1" ht="16" customHeight="1" spans="1:4">
      <c r="A1253" s="14" t="s">
        <v>2475</v>
      </c>
      <c r="B1253" s="15" t="s">
        <v>2476</v>
      </c>
      <c r="C1253" s="16">
        <v>53.65</v>
      </c>
      <c r="D1253" s="19"/>
    </row>
    <row r="1254" s="1" customFormat="1" ht="16" customHeight="1" spans="1:4">
      <c r="A1254" s="14" t="s">
        <v>2477</v>
      </c>
      <c r="B1254" s="15" t="s">
        <v>2478</v>
      </c>
      <c r="C1254" s="16">
        <v>59.8</v>
      </c>
      <c r="D1254" s="19"/>
    </row>
    <row r="1255" s="1" customFormat="1" ht="16" customHeight="1" spans="1:4">
      <c r="A1255" s="14" t="s">
        <v>2479</v>
      </c>
      <c r="B1255" s="15" t="s">
        <v>2480</v>
      </c>
      <c r="C1255" s="16">
        <v>51.6</v>
      </c>
      <c r="D1255" s="19"/>
    </row>
    <row r="1256" s="1" customFormat="1" ht="16" customHeight="1" spans="1:4">
      <c r="A1256" s="14" t="s">
        <v>2481</v>
      </c>
      <c r="B1256" s="15" t="s">
        <v>2482</v>
      </c>
      <c r="C1256" s="16">
        <v>49.8</v>
      </c>
      <c r="D1256" s="19"/>
    </row>
    <row r="1257" s="1" customFormat="1" ht="16" customHeight="1" spans="1:4">
      <c r="A1257" s="14" t="s">
        <v>2483</v>
      </c>
      <c r="B1257" s="15" t="s">
        <v>2484</v>
      </c>
      <c r="C1257" s="16">
        <v>54.2</v>
      </c>
      <c r="D1257" s="19"/>
    </row>
    <row r="1258" s="1" customFormat="1" ht="16" customHeight="1" spans="1:4">
      <c r="A1258" s="14" t="s">
        <v>2485</v>
      </c>
      <c r="B1258" s="15" t="s">
        <v>2486</v>
      </c>
      <c r="C1258" s="16">
        <v>39.4</v>
      </c>
      <c r="D1258" s="19"/>
    </row>
    <row r="1259" s="1" customFormat="1" ht="16" customHeight="1" spans="1:4">
      <c r="A1259" s="22" t="s">
        <v>2487</v>
      </c>
      <c r="B1259" s="15" t="s">
        <v>2488</v>
      </c>
      <c r="C1259" s="16">
        <v>43.9</v>
      </c>
      <c r="D1259" s="19"/>
    </row>
    <row r="1260" s="1" customFormat="1" ht="16" customHeight="1" spans="1:4">
      <c r="A1260" s="14" t="s">
        <v>2489</v>
      </c>
      <c r="B1260" s="15" t="s">
        <v>2490</v>
      </c>
      <c r="C1260" s="16">
        <v>55.85</v>
      </c>
      <c r="D1260" s="19"/>
    </row>
    <row r="1261" s="1" customFormat="1" ht="16" customHeight="1" spans="1:4">
      <c r="A1261" s="14" t="s">
        <v>2491</v>
      </c>
      <c r="B1261" s="15" t="s">
        <v>2492</v>
      </c>
      <c r="C1261" s="16">
        <v>51.55</v>
      </c>
      <c r="D1261" s="19"/>
    </row>
    <row r="1262" s="1" customFormat="1" ht="16" customHeight="1" spans="1:4">
      <c r="A1262" s="14" t="s">
        <v>2493</v>
      </c>
      <c r="B1262" s="15" t="s">
        <v>2494</v>
      </c>
      <c r="C1262" s="16" t="s">
        <v>21</v>
      </c>
      <c r="D1262" s="19"/>
    </row>
    <row r="1263" s="1" customFormat="1" ht="16" customHeight="1" spans="1:4">
      <c r="A1263" s="14" t="s">
        <v>2495</v>
      </c>
      <c r="B1263" s="15" t="s">
        <v>2496</v>
      </c>
      <c r="C1263" s="16">
        <v>26.15</v>
      </c>
      <c r="D1263" s="19"/>
    </row>
    <row r="1264" s="1" customFormat="1" ht="16" customHeight="1" spans="1:4">
      <c r="A1264" s="14" t="s">
        <v>2497</v>
      </c>
      <c r="B1264" s="15" t="s">
        <v>2498</v>
      </c>
      <c r="C1264" s="16">
        <v>49.25</v>
      </c>
      <c r="D1264" s="19"/>
    </row>
    <row r="1265" s="1" customFormat="1" ht="16" customHeight="1" spans="1:4">
      <c r="A1265" s="14" t="s">
        <v>2499</v>
      </c>
      <c r="B1265" s="15" t="s">
        <v>2500</v>
      </c>
      <c r="C1265" s="16">
        <v>48.25</v>
      </c>
      <c r="D1265" s="19"/>
    </row>
    <row r="1266" ht="16" customHeight="1" spans="1:4">
      <c r="A1266" s="14" t="s">
        <v>2501</v>
      </c>
      <c r="B1266" s="15" t="s">
        <v>2502</v>
      </c>
      <c r="C1266" s="16">
        <v>50.25</v>
      </c>
      <c r="D1266" s="24"/>
    </row>
    <row r="1267" ht="16" customHeight="1" spans="1:4">
      <c r="A1267" s="14" t="s">
        <v>2503</v>
      </c>
      <c r="B1267" s="15" t="s">
        <v>2504</v>
      </c>
      <c r="C1267" s="16">
        <v>52.95</v>
      </c>
      <c r="D1267" s="24"/>
    </row>
    <row r="1268" ht="16" customHeight="1" spans="1:4">
      <c r="A1268" s="14" t="s">
        <v>2505</v>
      </c>
      <c r="B1268" s="15" t="s">
        <v>2506</v>
      </c>
      <c r="C1268" s="16">
        <v>69.45</v>
      </c>
      <c r="D1268" s="24"/>
    </row>
    <row r="1269" ht="16" customHeight="1" spans="1:4">
      <c r="A1269" s="14" t="s">
        <v>2507</v>
      </c>
      <c r="B1269" s="15" t="s">
        <v>2508</v>
      </c>
      <c r="C1269" s="16">
        <v>53.55</v>
      </c>
      <c r="D1269" s="24"/>
    </row>
    <row r="1270" ht="16" customHeight="1" spans="1:4">
      <c r="A1270" s="14" t="s">
        <v>2509</v>
      </c>
      <c r="B1270" s="15" t="s">
        <v>2510</v>
      </c>
      <c r="C1270" s="16">
        <v>50</v>
      </c>
      <c r="D1270" s="24"/>
    </row>
    <row r="1271" ht="16" customHeight="1" spans="1:4">
      <c r="A1271" s="14" t="s">
        <v>2511</v>
      </c>
      <c r="B1271" s="15" t="s">
        <v>2512</v>
      </c>
      <c r="C1271" s="16">
        <v>49.9</v>
      </c>
      <c r="D1271" s="24"/>
    </row>
    <row r="1272" ht="16" customHeight="1" spans="1:4">
      <c r="A1272" s="14" t="s">
        <v>2513</v>
      </c>
      <c r="B1272" s="15" t="s">
        <v>2514</v>
      </c>
      <c r="C1272" s="16" t="s">
        <v>21</v>
      </c>
      <c r="D1272" s="24"/>
    </row>
    <row r="1273" ht="16" customHeight="1" spans="1:4">
      <c r="A1273" s="14" t="s">
        <v>2515</v>
      </c>
      <c r="B1273" s="15" t="s">
        <v>2516</v>
      </c>
      <c r="C1273" s="16">
        <v>48.25</v>
      </c>
      <c r="D1273" s="24"/>
    </row>
    <row r="1274" ht="16" customHeight="1" spans="1:4">
      <c r="A1274" s="14" t="s">
        <v>2517</v>
      </c>
      <c r="B1274" s="15" t="s">
        <v>2518</v>
      </c>
      <c r="C1274" s="16">
        <v>50.9</v>
      </c>
      <c r="D1274" s="24"/>
    </row>
    <row r="1275" ht="16" customHeight="1" spans="1:4">
      <c r="A1275" s="14" t="s">
        <v>2519</v>
      </c>
      <c r="B1275" s="15" t="s">
        <v>2520</v>
      </c>
      <c r="C1275" s="16">
        <v>51.25</v>
      </c>
      <c r="D1275" s="24"/>
    </row>
    <row r="1276" ht="16" customHeight="1" spans="1:4">
      <c r="A1276" s="14" t="s">
        <v>2521</v>
      </c>
      <c r="B1276" s="15" t="s">
        <v>2522</v>
      </c>
      <c r="C1276" s="16">
        <v>51.3</v>
      </c>
      <c r="D1276" s="24"/>
    </row>
    <row r="1277" ht="16" customHeight="1" spans="1:4">
      <c r="A1277" s="14" t="s">
        <v>2523</v>
      </c>
      <c r="B1277" s="15" t="s">
        <v>2524</v>
      </c>
      <c r="C1277" s="16">
        <v>60.15</v>
      </c>
      <c r="D1277" s="24"/>
    </row>
    <row r="1278" ht="16" customHeight="1" spans="1:4">
      <c r="A1278" s="14" t="s">
        <v>2525</v>
      </c>
      <c r="B1278" s="15" t="s">
        <v>2526</v>
      </c>
      <c r="C1278" s="16">
        <v>51</v>
      </c>
      <c r="D1278" s="24"/>
    </row>
    <row r="1279" ht="16" customHeight="1" spans="1:4">
      <c r="A1279" s="14" t="s">
        <v>2527</v>
      </c>
      <c r="B1279" s="15" t="s">
        <v>2528</v>
      </c>
      <c r="C1279" s="16">
        <v>56.3</v>
      </c>
      <c r="D1279" s="24"/>
    </row>
    <row r="1280" ht="16" customHeight="1" spans="1:4">
      <c r="A1280" s="14" t="s">
        <v>2529</v>
      </c>
      <c r="B1280" s="15" t="s">
        <v>2530</v>
      </c>
      <c r="C1280" s="16">
        <v>55.95</v>
      </c>
      <c r="D1280" s="24"/>
    </row>
    <row r="1281" ht="16" customHeight="1" spans="1:4">
      <c r="A1281" s="14" t="s">
        <v>2531</v>
      </c>
      <c r="B1281" s="15" t="s">
        <v>2532</v>
      </c>
      <c r="C1281" s="16">
        <v>60.45</v>
      </c>
      <c r="D1281" s="24"/>
    </row>
    <row r="1282" ht="16" customHeight="1" spans="1:4">
      <c r="A1282" s="14" t="s">
        <v>2533</v>
      </c>
      <c r="B1282" s="15" t="s">
        <v>2534</v>
      </c>
      <c r="C1282" s="16">
        <v>49.15</v>
      </c>
      <c r="D1282" s="24"/>
    </row>
    <row r="1283" ht="16" customHeight="1" spans="1:4">
      <c r="A1283" s="14" t="s">
        <v>2535</v>
      </c>
      <c r="B1283" s="15" t="s">
        <v>2536</v>
      </c>
      <c r="C1283" s="16">
        <v>48.95</v>
      </c>
      <c r="D1283" s="24"/>
    </row>
    <row r="1284" ht="16" customHeight="1" spans="1:4">
      <c r="A1284" s="14" t="s">
        <v>2537</v>
      </c>
      <c r="B1284" s="15" t="s">
        <v>2538</v>
      </c>
      <c r="C1284" s="16">
        <v>53.7</v>
      </c>
      <c r="D1284" s="24"/>
    </row>
    <row r="1285" ht="16" customHeight="1" spans="1:4">
      <c r="A1285" s="14" t="s">
        <v>2539</v>
      </c>
      <c r="B1285" s="15" t="s">
        <v>2540</v>
      </c>
      <c r="C1285" s="16">
        <v>48.2</v>
      </c>
      <c r="D1285" s="24"/>
    </row>
    <row r="1286" ht="16" customHeight="1" spans="1:4">
      <c r="A1286" s="14" t="s">
        <v>2541</v>
      </c>
      <c r="B1286" s="15" t="s">
        <v>2542</v>
      </c>
      <c r="C1286" s="16">
        <v>48.05</v>
      </c>
      <c r="D1286" s="24"/>
    </row>
    <row r="1287" ht="16" customHeight="1" spans="1:4">
      <c r="A1287" s="14" t="s">
        <v>2543</v>
      </c>
      <c r="B1287" s="15" t="s">
        <v>2544</v>
      </c>
      <c r="C1287" s="16">
        <v>50.7</v>
      </c>
      <c r="D1287" s="24"/>
    </row>
    <row r="1288" ht="16" customHeight="1" spans="1:4">
      <c r="A1288" s="14" t="s">
        <v>2545</v>
      </c>
      <c r="B1288" s="15" t="s">
        <v>2546</v>
      </c>
      <c r="C1288" s="16">
        <v>55.7</v>
      </c>
      <c r="D1288" s="24"/>
    </row>
    <row r="1289" ht="16" customHeight="1" spans="1:4">
      <c r="A1289" s="14" t="s">
        <v>196</v>
      </c>
      <c r="B1289" s="15" t="s">
        <v>2547</v>
      </c>
      <c r="C1289" s="16">
        <v>58.8</v>
      </c>
      <c r="D1289" s="24"/>
    </row>
    <row r="1290" ht="16" customHeight="1" spans="1:4">
      <c r="A1290" s="14" t="s">
        <v>2548</v>
      </c>
      <c r="B1290" s="15" t="s">
        <v>2549</v>
      </c>
      <c r="C1290" s="16">
        <v>59</v>
      </c>
      <c r="D1290" s="24"/>
    </row>
    <row r="1291" ht="16" customHeight="1" spans="1:4">
      <c r="A1291" s="14" t="s">
        <v>2550</v>
      </c>
      <c r="B1291" s="15" t="s">
        <v>2551</v>
      </c>
      <c r="C1291" s="16">
        <v>68.55</v>
      </c>
      <c r="D1291" s="24"/>
    </row>
    <row r="1292" ht="16" customHeight="1" spans="1:4">
      <c r="A1292" s="14" t="s">
        <v>2552</v>
      </c>
      <c r="B1292" s="15" t="s">
        <v>2553</v>
      </c>
      <c r="C1292" s="16">
        <v>48.05</v>
      </c>
      <c r="D1292" s="24"/>
    </row>
    <row r="1293" ht="16" customHeight="1" spans="1:4">
      <c r="A1293" s="14" t="s">
        <v>2554</v>
      </c>
      <c r="B1293" s="15" t="s">
        <v>2555</v>
      </c>
      <c r="C1293" s="16">
        <v>48.45</v>
      </c>
      <c r="D1293" s="24"/>
    </row>
    <row r="1294" ht="16" customHeight="1" spans="1:4">
      <c r="A1294" s="14" t="s">
        <v>2556</v>
      </c>
      <c r="B1294" s="15" t="s">
        <v>2557</v>
      </c>
      <c r="C1294" s="16">
        <v>57.7</v>
      </c>
      <c r="D1294" s="24"/>
    </row>
    <row r="1295" ht="16" customHeight="1" spans="1:4">
      <c r="A1295" s="14" t="s">
        <v>2558</v>
      </c>
      <c r="B1295" s="15" t="s">
        <v>2559</v>
      </c>
      <c r="C1295" s="16">
        <v>62.25</v>
      </c>
      <c r="D1295" s="24"/>
    </row>
    <row r="1296" ht="16" customHeight="1" spans="1:4">
      <c r="A1296" s="14" t="s">
        <v>2560</v>
      </c>
      <c r="B1296" s="15" t="s">
        <v>2561</v>
      </c>
      <c r="C1296" s="16">
        <v>48</v>
      </c>
      <c r="D1296" s="24"/>
    </row>
    <row r="1297" ht="16" customHeight="1" spans="1:4">
      <c r="A1297" s="14" t="s">
        <v>2562</v>
      </c>
      <c r="B1297" s="15" t="s">
        <v>2563</v>
      </c>
      <c r="C1297" s="16">
        <v>59.45</v>
      </c>
      <c r="D1297" s="24"/>
    </row>
    <row r="1298" ht="16" customHeight="1" spans="1:4">
      <c r="A1298" s="14" t="s">
        <v>2564</v>
      </c>
      <c r="B1298" s="15" t="s">
        <v>2565</v>
      </c>
      <c r="C1298" s="16">
        <v>63.05</v>
      </c>
      <c r="D1298" s="24"/>
    </row>
    <row r="1299" ht="16" customHeight="1" spans="1:4">
      <c r="A1299" s="14" t="s">
        <v>2566</v>
      </c>
      <c r="B1299" s="15" t="s">
        <v>2567</v>
      </c>
      <c r="C1299" s="16">
        <v>44.15</v>
      </c>
      <c r="D1299" s="24"/>
    </row>
    <row r="1300" ht="16" customHeight="1" spans="1:4">
      <c r="A1300" s="14" t="s">
        <v>2568</v>
      </c>
      <c r="B1300" s="15" t="s">
        <v>2569</v>
      </c>
      <c r="C1300" s="16" t="s">
        <v>21</v>
      </c>
      <c r="D1300" s="24"/>
    </row>
    <row r="1301" ht="16" customHeight="1" spans="1:4">
      <c r="A1301" s="14" t="s">
        <v>2570</v>
      </c>
      <c r="B1301" s="15" t="s">
        <v>2571</v>
      </c>
      <c r="C1301" s="16">
        <v>44.3</v>
      </c>
      <c r="D1301" s="24"/>
    </row>
    <row r="1302" ht="16" customHeight="1" spans="1:4">
      <c r="A1302" s="14" t="s">
        <v>2572</v>
      </c>
      <c r="B1302" s="15" t="s">
        <v>2573</v>
      </c>
      <c r="C1302" s="16">
        <v>59.4</v>
      </c>
      <c r="D1302" s="24"/>
    </row>
    <row r="1303" ht="16" customHeight="1" spans="1:4">
      <c r="A1303" s="14" t="s">
        <v>1447</v>
      </c>
      <c r="B1303" s="15" t="s">
        <v>2574</v>
      </c>
      <c r="C1303" s="16">
        <v>64.2</v>
      </c>
      <c r="D1303" s="24"/>
    </row>
    <row r="1304" ht="16" customHeight="1" spans="1:4">
      <c r="A1304" s="14" t="s">
        <v>2575</v>
      </c>
      <c r="B1304" s="15" t="s">
        <v>2576</v>
      </c>
      <c r="C1304" s="16">
        <v>48.7</v>
      </c>
      <c r="D1304" s="24"/>
    </row>
    <row r="1305" ht="16" customHeight="1" spans="1:4">
      <c r="A1305" s="14" t="s">
        <v>2577</v>
      </c>
      <c r="B1305" s="15" t="s">
        <v>2578</v>
      </c>
      <c r="C1305" s="16">
        <v>40.4</v>
      </c>
      <c r="D1305" s="24"/>
    </row>
    <row r="1306" ht="16" customHeight="1" spans="1:4">
      <c r="A1306" s="14" t="s">
        <v>2579</v>
      </c>
      <c r="B1306" s="15" t="s">
        <v>2580</v>
      </c>
      <c r="C1306" s="16">
        <v>51.5</v>
      </c>
      <c r="D1306" s="24"/>
    </row>
    <row r="1307" ht="16" customHeight="1" spans="1:4">
      <c r="A1307" s="14" t="s">
        <v>2581</v>
      </c>
      <c r="B1307" s="15" t="s">
        <v>2582</v>
      </c>
      <c r="C1307" s="16">
        <v>50.6</v>
      </c>
      <c r="D1307" s="24"/>
    </row>
    <row r="1308" ht="16" customHeight="1" spans="1:4">
      <c r="A1308" s="14" t="s">
        <v>2583</v>
      </c>
      <c r="B1308" s="15" t="s">
        <v>2584</v>
      </c>
      <c r="C1308" s="16">
        <v>49.5</v>
      </c>
      <c r="D1308" s="24"/>
    </row>
    <row r="1309" ht="16" customHeight="1" spans="1:4">
      <c r="A1309" s="14" t="s">
        <v>2585</v>
      </c>
      <c r="B1309" s="15" t="s">
        <v>2586</v>
      </c>
      <c r="C1309" s="16">
        <v>54.3</v>
      </c>
      <c r="D1309" s="24"/>
    </row>
    <row r="1310" ht="16" customHeight="1" spans="1:4">
      <c r="A1310" s="14" t="s">
        <v>2587</v>
      </c>
      <c r="B1310" s="15" t="s">
        <v>2588</v>
      </c>
      <c r="C1310" s="16">
        <v>57.95</v>
      </c>
      <c r="D1310" s="24"/>
    </row>
    <row r="1311" ht="16" customHeight="1" spans="1:4">
      <c r="A1311" s="14" t="s">
        <v>2589</v>
      </c>
      <c r="B1311" s="15" t="s">
        <v>2590</v>
      </c>
      <c r="C1311" s="16">
        <v>50.25</v>
      </c>
      <c r="D1311" s="24"/>
    </row>
    <row r="1312" ht="16" customHeight="1" spans="1:4">
      <c r="A1312" s="14" t="s">
        <v>2591</v>
      </c>
      <c r="B1312" s="15" t="s">
        <v>2592</v>
      </c>
      <c r="C1312" s="16">
        <v>57.65</v>
      </c>
      <c r="D1312" s="24"/>
    </row>
    <row r="1313" ht="16" customHeight="1" spans="1:4">
      <c r="A1313" s="14" t="s">
        <v>2593</v>
      </c>
      <c r="B1313" s="15" t="s">
        <v>2594</v>
      </c>
      <c r="C1313" s="16">
        <v>58</v>
      </c>
      <c r="D1313" s="24"/>
    </row>
    <row r="1314" ht="16" customHeight="1" spans="1:4">
      <c r="A1314" s="14" t="s">
        <v>2595</v>
      </c>
      <c r="B1314" s="15" t="s">
        <v>2596</v>
      </c>
      <c r="C1314" s="16">
        <v>51.85</v>
      </c>
      <c r="D1314" s="24"/>
    </row>
    <row r="1315" ht="16" customHeight="1" spans="1:4">
      <c r="A1315" s="14" t="s">
        <v>2597</v>
      </c>
      <c r="B1315" s="15" t="s">
        <v>2598</v>
      </c>
      <c r="C1315" s="16">
        <v>49.5</v>
      </c>
      <c r="D1315" s="24"/>
    </row>
    <row r="1316" ht="16" customHeight="1" spans="1:4">
      <c r="A1316" s="14" t="s">
        <v>2599</v>
      </c>
      <c r="B1316" s="15" t="s">
        <v>2600</v>
      </c>
      <c r="C1316" s="16">
        <v>47.3</v>
      </c>
      <c r="D1316" s="24"/>
    </row>
    <row r="1317" ht="16" customHeight="1" spans="1:4">
      <c r="A1317" s="14" t="s">
        <v>402</v>
      </c>
      <c r="B1317" s="15" t="s">
        <v>2601</v>
      </c>
      <c r="C1317" s="16">
        <v>49.85</v>
      </c>
      <c r="D1317" s="24"/>
    </row>
    <row r="1318" ht="16" customHeight="1" spans="1:4">
      <c r="A1318" s="14" t="s">
        <v>2602</v>
      </c>
      <c r="B1318" s="15" t="s">
        <v>2603</v>
      </c>
      <c r="C1318" s="16">
        <v>51.45</v>
      </c>
      <c r="D1318" s="24"/>
    </row>
    <row r="1319" ht="16" customHeight="1" spans="1:4">
      <c r="A1319" s="14" t="s">
        <v>2604</v>
      </c>
      <c r="B1319" s="15" t="s">
        <v>2605</v>
      </c>
      <c r="C1319" s="16">
        <v>50.2</v>
      </c>
      <c r="D1319" s="24"/>
    </row>
    <row r="1320" ht="16" customHeight="1" spans="1:4">
      <c r="A1320" s="14" t="s">
        <v>2606</v>
      </c>
      <c r="B1320" s="15" t="s">
        <v>2607</v>
      </c>
      <c r="C1320" s="16">
        <v>60.2</v>
      </c>
      <c r="D1320" s="24"/>
    </row>
    <row r="1321" ht="16" customHeight="1" spans="1:4">
      <c r="A1321" s="14" t="s">
        <v>2608</v>
      </c>
      <c r="B1321" s="15" t="s">
        <v>2609</v>
      </c>
      <c r="C1321" s="16">
        <v>55.65</v>
      </c>
      <c r="D1321" s="24"/>
    </row>
    <row r="1322" ht="16" customHeight="1" spans="1:4">
      <c r="A1322" s="14" t="s">
        <v>2610</v>
      </c>
      <c r="B1322" s="15" t="s">
        <v>2611</v>
      </c>
      <c r="C1322" s="16">
        <v>47.2</v>
      </c>
      <c r="D1322" s="24"/>
    </row>
    <row r="1323" ht="16" customHeight="1" spans="1:4">
      <c r="A1323" s="14" t="s">
        <v>2612</v>
      </c>
      <c r="B1323" s="15" t="s">
        <v>2613</v>
      </c>
      <c r="C1323" s="16">
        <v>56.1</v>
      </c>
      <c r="D1323" s="24"/>
    </row>
    <row r="1324" ht="16" customHeight="1" spans="1:4">
      <c r="A1324" s="14" t="s">
        <v>2614</v>
      </c>
      <c r="B1324" s="15" t="s">
        <v>2615</v>
      </c>
      <c r="C1324" s="16">
        <v>52.3</v>
      </c>
      <c r="D1324" s="24"/>
    </row>
    <row r="1325" ht="16" customHeight="1" spans="1:4">
      <c r="A1325" s="14" t="s">
        <v>2616</v>
      </c>
      <c r="B1325" s="15" t="s">
        <v>2617</v>
      </c>
      <c r="C1325" s="16">
        <v>46.45</v>
      </c>
      <c r="D1325" s="24"/>
    </row>
    <row r="1326" ht="16" customHeight="1" spans="1:4">
      <c r="A1326" s="14" t="s">
        <v>2618</v>
      </c>
      <c r="B1326" s="15" t="s">
        <v>2619</v>
      </c>
      <c r="C1326" s="16">
        <v>58.4</v>
      </c>
      <c r="D1326" s="24"/>
    </row>
    <row r="1327" ht="16" customHeight="1" spans="1:4">
      <c r="A1327" s="14" t="s">
        <v>2620</v>
      </c>
      <c r="B1327" s="15" t="s">
        <v>2621</v>
      </c>
      <c r="C1327" s="16">
        <v>56.25</v>
      </c>
      <c r="D1327" s="24"/>
    </row>
    <row r="1328" ht="16" customHeight="1" spans="1:4">
      <c r="A1328" s="14" t="s">
        <v>2622</v>
      </c>
      <c r="B1328" s="15" t="s">
        <v>2623</v>
      </c>
      <c r="C1328" s="16">
        <v>55.75</v>
      </c>
      <c r="D1328" s="24"/>
    </row>
    <row r="1329" ht="16" customHeight="1" spans="1:4">
      <c r="A1329" s="14" t="s">
        <v>2461</v>
      </c>
      <c r="B1329" s="15" t="s">
        <v>2624</v>
      </c>
      <c r="C1329" s="16">
        <v>63.1</v>
      </c>
      <c r="D1329" s="24"/>
    </row>
    <row r="1330" ht="16" customHeight="1" spans="1:4">
      <c r="A1330" s="14" t="s">
        <v>2625</v>
      </c>
      <c r="B1330" s="15" t="s">
        <v>2626</v>
      </c>
      <c r="C1330" s="16">
        <v>52.4</v>
      </c>
      <c r="D1330" s="24"/>
    </row>
    <row r="1331" ht="16" customHeight="1" spans="1:4">
      <c r="A1331" s="14" t="s">
        <v>2627</v>
      </c>
      <c r="B1331" s="15" t="s">
        <v>2628</v>
      </c>
      <c r="C1331" s="16">
        <v>52.8</v>
      </c>
      <c r="D1331" s="24"/>
    </row>
    <row r="1332" ht="16" customHeight="1" spans="1:4">
      <c r="A1332" s="14" t="s">
        <v>2629</v>
      </c>
      <c r="B1332" s="15" t="s">
        <v>2630</v>
      </c>
      <c r="C1332" s="16">
        <v>54.95</v>
      </c>
      <c r="D1332" s="24"/>
    </row>
    <row r="1333" ht="16" customHeight="1" spans="1:4">
      <c r="A1333" s="14" t="s">
        <v>2631</v>
      </c>
      <c r="B1333" s="15" t="s">
        <v>2632</v>
      </c>
      <c r="C1333" s="16">
        <v>55.25</v>
      </c>
      <c r="D1333" s="24"/>
    </row>
    <row r="1334" ht="16" customHeight="1" spans="1:4">
      <c r="A1334" s="14" t="s">
        <v>855</v>
      </c>
      <c r="B1334" s="15" t="s">
        <v>2633</v>
      </c>
      <c r="C1334" s="16">
        <v>47.35</v>
      </c>
      <c r="D1334" s="24"/>
    </row>
    <row r="1335" ht="16" customHeight="1" spans="1:4">
      <c r="A1335" s="14" t="s">
        <v>2634</v>
      </c>
      <c r="B1335" s="15" t="s">
        <v>2635</v>
      </c>
      <c r="C1335" s="16" t="s">
        <v>21</v>
      </c>
      <c r="D1335" s="24"/>
    </row>
    <row r="1336" ht="16" customHeight="1" spans="1:4">
      <c r="A1336" s="14" t="s">
        <v>2636</v>
      </c>
      <c r="B1336" s="15" t="s">
        <v>2637</v>
      </c>
      <c r="C1336" s="16">
        <v>53.7</v>
      </c>
      <c r="D1336" s="24"/>
    </row>
    <row r="1337" ht="16" customHeight="1" spans="1:4">
      <c r="A1337" s="14" t="s">
        <v>2638</v>
      </c>
      <c r="B1337" s="15" t="s">
        <v>2639</v>
      </c>
      <c r="C1337" s="16">
        <v>49.35</v>
      </c>
      <c r="D1337" s="24"/>
    </row>
    <row r="1338" ht="16" customHeight="1" spans="1:4">
      <c r="A1338" s="14" t="s">
        <v>2640</v>
      </c>
      <c r="B1338" s="15" t="s">
        <v>2641</v>
      </c>
      <c r="C1338" s="16">
        <v>49.75</v>
      </c>
      <c r="D1338" s="24"/>
    </row>
    <row r="1339" ht="16" customHeight="1" spans="1:4">
      <c r="A1339" s="14" t="s">
        <v>2642</v>
      </c>
      <c r="B1339" s="15" t="s">
        <v>2643</v>
      </c>
      <c r="C1339" s="16">
        <v>49.5</v>
      </c>
      <c r="D1339" s="24"/>
    </row>
    <row r="1340" ht="16" customHeight="1" spans="1:4">
      <c r="A1340" s="14" t="s">
        <v>2644</v>
      </c>
      <c r="B1340" s="15" t="s">
        <v>2645</v>
      </c>
      <c r="C1340" s="16">
        <v>51.65</v>
      </c>
      <c r="D1340" s="24"/>
    </row>
    <row r="1341" ht="16" customHeight="1" spans="1:4">
      <c r="A1341" s="14" t="s">
        <v>668</v>
      </c>
      <c r="B1341" s="15" t="s">
        <v>2646</v>
      </c>
      <c r="C1341" s="16">
        <v>47.15</v>
      </c>
      <c r="D1341" s="24"/>
    </row>
    <row r="1342" ht="16" customHeight="1" spans="1:4">
      <c r="A1342" s="14" t="s">
        <v>2647</v>
      </c>
      <c r="B1342" s="15" t="s">
        <v>2648</v>
      </c>
      <c r="C1342" s="16">
        <v>42.2</v>
      </c>
      <c r="D1342" s="24"/>
    </row>
    <row r="1343" ht="16" customHeight="1" spans="1:4">
      <c r="A1343" s="14" t="s">
        <v>2649</v>
      </c>
      <c r="B1343" s="15" t="s">
        <v>2650</v>
      </c>
      <c r="C1343" s="16">
        <v>36.75</v>
      </c>
      <c r="D1343" s="24"/>
    </row>
    <row r="1344" ht="16" customHeight="1" spans="1:4">
      <c r="A1344" s="14" t="s">
        <v>2651</v>
      </c>
      <c r="B1344" s="15" t="s">
        <v>2652</v>
      </c>
      <c r="C1344" s="16" t="s">
        <v>21</v>
      </c>
      <c r="D1344" s="24"/>
    </row>
    <row r="1345" ht="16" customHeight="1" spans="1:4">
      <c r="A1345" s="14" t="s">
        <v>2653</v>
      </c>
      <c r="B1345" s="15" t="s">
        <v>2654</v>
      </c>
      <c r="C1345" s="16">
        <v>50.5</v>
      </c>
      <c r="D1345" s="24"/>
    </row>
    <row r="1346" ht="16" customHeight="1" spans="1:4">
      <c r="A1346" s="14" t="s">
        <v>2655</v>
      </c>
      <c r="B1346" s="15" t="s">
        <v>2656</v>
      </c>
      <c r="C1346" s="16">
        <v>47.25</v>
      </c>
      <c r="D1346" s="24"/>
    </row>
    <row r="1347" ht="16" customHeight="1" spans="1:4">
      <c r="A1347" s="14" t="s">
        <v>2657</v>
      </c>
      <c r="B1347" s="15" t="s">
        <v>2658</v>
      </c>
      <c r="C1347" s="16">
        <v>48.65</v>
      </c>
      <c r="D1347" s="24"/>
    </row>
    <row r="1348" ht="16" customHeight="1" spans="1:4">
      <c r="A1348" s="14" t="s">
        <v>2659</v>
      </c>
      <c r="B1348" s="15" t="s">
        <v>2660</v>
      </c>
      <c r="C1348" s="16">
        <v>59.55</v>
      </c>
      <c r="D1348" s="24"/>
    </row>
    <row r="1349" ht="16" customHeight="1" spans="1:4">
      <c r="A1349" s="14" t="s">
        <v>2661</v>
      </c>
      <c r="B1349" s="15" t="s">
        <v>2662</v>
      </c>
      <c r="C1349" s="16">
        <v>58</v>
      </c>
      <c r="D1349" s="24"/>
    </row>
    <row r="1350" ht="16" customHeight="1" spans="1:4">
      <c r="A1350" s="14" t="s">
        <v>2663</v>
      </c>
      <c r="B1350" s="15" t="s">
        <v>2664</v>
      </c>
      <c r="C1350" s="16">
        <v>62.45</v>
      </c>
      <c r="D1350" s="24"/>
    </row>
    <row r="1351" ht="16" customHeight="1" spans="1:4">
      <c r="A1351" s="14" t="s">
        <v>2665</v>
      </c>
      <c r="B1351" s="15" t="s">
        <v>2666</v>
      </c>
      <c r="C1351" s="16">
        <v>55.4</v>
      </c>
      <c r="D1351" s="24"/>
    </row>
    <row r="1352" ht="16" customHeight="1" spans="1:4">
      <c r="A1352" s="14" t="s">
        <v>2667</v>
      </c>
      <c r="B1352" s="15" t="s">
        <v>2668</v>
      </c>
      <c r="C1352" s="16">
        <v>59.1</v>
      </c>
      <c r="D1352" s="24"/>
    </row>
    <row r="1353" ht="16" customHeight="1" spans="1:4">
      <c r="A1353" s="14" t="s">
        <v>2669</v>
      </c>
      <c r="B1353" s="15" t="s">
        <v>2670</v>
      </c>
      <c r="C1353" s="16">
        <v>51.75</v>
      </c>
      <c r="D1353" s="24"/>
    </row>
    <row r="1354" ht="16" customHeight="1" spans="1:4">
      <c r="A1354" s="14" t="s">
        <v>2671</v>
      </c>
      <c r="B1354" s="15" t="s">
        <v>2672</v>
      </c>
      <c r="C1354" s="16">
        <v>59.75</v>
      </c>
      <c r="D1354" s="24"/>
    </row>
    <row r="1355" ht="16" customHeight="1" spans="1:4">
      <c r="A1355" s="14" t="s">
        <v>781</v>
      </c>
      <c r="B1355" s="15" t="s">
        <v>2673</v>
      </c>
      <c r="C1355" s="16">
        <v>52.4</v>
      </c>
      <c r="D1355" s="24"/>
    </row>
    <row r="1356" ht="16" customHeight="1" spans="1:4">
      <c r="A1356" s="14" t="s">
        <v>2674</v>
      </c>
      <c r="B1356" s="15" t="s">
        <v>2675</v>
      </c>
      <c r="C1356" s="16">
        <v>48.1</v>
      </c>
      <c r="D1356" s="24"/>
    </row>
    <row r="1357" ht="16" customHeight="1" spans="1:4">
      <c r="A1357" s="14" t="s">
        <v>2676</v>
      </c>
      <c r="B1357" s="15" t="s">
        <v>2677</v>
      </c>
      <c r="C1357" s="16">
        <v>54.85</v>
      </c>
      <c r="D1357" s="24"/>
    </row>
    <row r="1358" ht="16" customHeight="1" spans="1:4">
      <c r="A1358" s="14" t="s">
        <v>2678</v>
      </c>
      <c r="B1358" s="15" t="s">
        <v>2679</v>
      </c>
      <c r="C1358" s="16">
        <v>51.1</v>
      </c>
      <c r="D1358" s="24"/>
    </row>
    <row r="1359" ht="16" customHeight="1" spans="1:4">
      <c r="A1359" s="14" t="s">
        <v>2680</v>
      </c>
      <c r="B1359" s="15" t="s">
        <v>2681</v>
      </c>
      <c r="C1359" s="16">
        <v>56.5</v>
      </c>
      <c r="D1359" s="24"/>
    </row>
    <row r="1360" ht="16" customHeight="1" spans="1:4">
      <c r="A1360" s="14" t="s">
        <v>2682</v>
      </c>
      <c r="B1360" s="15" t="s">
        <v>2683</v>
      </c>
      <c r="C1360" s="16">
        <v>51.3</v>
      </c>
      <c r="D1360" s="24"/>
    </row>
    <row r="1361" ht="16" customHeight="1" spans="1:4">
      <c r="A1361" s="14" t="s">
        <v>2684</v>
      </c>
      <c r="B1361" s="15" t="s">
        <v>2685</v>
      </c>
      <c r="C1361" s="16">
        <v>49.05</v>
      </c>
      <c r="D1361" s="24"/>
    </row>
    <row r="1362" ht="16" customHeight="1" spans="1:4">
      <c r="A1362" s="14" t="s">
        <v>2686</v>
      </c>
      <c r="B1362" s="15" t="s">
        <v>2687</v>
      </c>
      <c r="C1362" s="16">
        <v>44.95</v>
      </c>
      <c r="D1362" s="24"/>
    </row>
    <row r="1363" ht="16" customHeight="1" spans="1:4">
      <c r="A1363" s="14" t="s">
        <v>2688</v>
      </c>
      <c r="B1363" s="15" t="s">
        <v>2689</v>
      </c>
      <c r="C1363" s="16">
        <v>52.45</v>
      </c>
      <c r="D1363" s="24"/>
    </row>
    <row r="1364" ht="16" customHeight="1" spans="1:4">
      <c r="A1364" s="14" t="s">
        <v>2690</v>
      </c>
      <c r="B1364" s="15" t="s">
        <v>2691</v>
      </c>
      <c r="C1364" s="16">
        <v>47.4</v>
      </c>
      <c r="D1364" s="24"/>
    </row>
    <row r="1365" ht="16" customHeight="1" spans="1:4">
      <c r="A1365" s="14" t="s">
        <v>931</v>
      </c>
      <c r="B1365" s="15" t="s">
        <v>2692</v>
      </c>
      <c r="C1365" s="16" t="s">
        <v>21</v>
      </c>
      <c r="D1365" s="24"/>
    </row>
    <row r="1366" ht="16" customHeight="1" spans="1:4">
      <c r="A1366" s="14" t="s">
        <v>2693</v>
      </c>
      <c r="B1366" s="15" t="s">
        <v>2694</v>
      </c>
      <c r="C1366" s="16">
        <v>58.9</v>
      </c>
      <c r="D1366" s="24"/>
    </row>
    <row r="1367" ht="16" customHeight="1" spans="1:4">
      <c r="A1367" s="14" t="s">
        <v>2695</v>
      </c>
      <c r="B1367" s="15" t="s">
        <v>2696</v>
      </c>
      <c r="C1367" s="16" t="s">
        <v>21</v>
      </c>
      <c r="D1367" s="24"/>
    </row>
    <row r="1368" ht="16" customHeight="1" spans="1:4">
      <c r="A1368" s="14" t="s">
        <v>2697</v>
      </c>
      <c r="B1368" s="15" t="s">
        <v>2698</v>
      </c>
      <c r="C1368" s="16">
        <v>51.55</v>
      </c>
      <c r="D1368" s="24"/>
    </row>
    <row r="1369" ht="16" customHeight="1" spans="1:4">
      <c r="A1369" s="14" t="s">
        <v>2699</v>
      </c>
      <c r="B1369" s="15" t="s">
        <v>2700</v>
      </c>
      <c r="C1369" s="16">
        <v>55.15</v>
      </c>
      <c r="D1369" s="24"/>
    </row>
    <row r="1370" ht="16" customHeight="1" spans="1:4">
      <c r="A1370" s="14" t="s">
        <v>2701</v>
      </c>
      <c r="B1370" s="15" t="s">
        <v>2702</v>
      </c>
      <c r="C1370" s="16">
        <v>51.75</v>
      </c>
      <c r="D1370" s="24"/>
    </row>
    <row r="1371" ht="16" customHeight="1" spans="1:4">
      <c r="A1371" s="14" t="s">
        <v>2703</v>
      </c>
      <c r="B1371" s="15" t="s">
        <v>2704</v>
      </c>
      <c r="C1371" s="16">
        <v>44.9</v>
      </c>
      <c r="D1371" s="24"/>
    </row>
    <row r="1372" ht="16" customHeight="1" spans="1:4">
      <c r="A1372" s="14" t="s">
        <v>799</v>
      </c>
      <c r="B1372" s="15" t="s">
        <v>2705</v>
      </c>
      <c r="C1372" s="16">
        <v>54.6</v>
      </c>
      <c r="D1372" s="24"/>
    </row>
    <row r="1373" ht="16" customHeight="1" spans="1:4">
      <c r="A1373" s="14" t="s">
        <v>2706</v>
      </c>
      <c r="B1373" s="15" t="s">
        <v>2707</v>
      </c>
      <c r="C1373" s="16">
        <v>61.25</v>
      </c>
      <c r="D1373" s="24"/>
    </row>
    <row r="1374" ht="16" customHeight="1" spans="1:4">
      <c r="A1374" s="14" t="s">
        <v>2708</v>
      </c>
      <c r="B1374" s="15" t="s">
        <v>2709</v>
      </c>
      <c r="C1374" s="16">
        <v>49.4</v>
      </c>
      <c r="D1374" s="24"/>
    </row>
    <row r="1375" ht="16" customHeight="1" spans="1:4">
      <c r="A1375" s="14" t="s">
        <v>2710</v>
      </c>
      <c r="B1375" s="15" t="s">
        <v>2711</v>
      </c>
      <c r="C1375" s="16">
        <v>45.1</v>
      </c>
      <c r="D1375" s="24"/>
    </row>
    <row r="1376" ht="16" customHeight="1" spans="1:4">
      <c r="A1376" s="14" t="s">
        <v>2712</v>
      </c>
      <c r="B1376" s="15" t="s">
        <v>2713</v>
      </c>
      <c r="C1376" s="16">
        <v>49.6</v>
      </c>
      <c r="D1376" s="24"/>
    </row>
    <row r="1377" ht="16" customHeight="1" spans="1:4">
      <c r="A1377" s="14" t="s">
        <v>2116</v>
      </c>
      <c r="B1377" s="15" t="s">
        <v>2714</v>
      </c>
      <c r="C1377" s="16">
        <v>59.45</v>
      </c>
      <c r="D1377" s="24"/>
    </row>
    <row r="1378" ht="16" customHeight="1" spans="1:4">
      <c r="A1378" s="14" t="s">
        <v>2715</v>
      </c>
      <c r="B1378" s="15" t="s">
        <v>2716</v>
      </c>
      <c r="C1378" s="16">
        <v>47.65</v>
      </c>
      <c r="D1378" s="24"/>
    </row>
    <row r="1379" ht="16" customHeight="1" spans="1:4">
      <c r="A1379" s="14" t="s">
        <v>2717</v>
      </c>
      <c r="B1379" s="15" t="s">
        <v>2718</v>
      </c>
      <c r="C1379" s="16">
        <v>52.3</v>
      </c>
      <c r="D1379" s="24"/>
    </row>
    <row r="1380" ht="16" customHeight="1" spans="1:4">
      <c r="A1380" s="14" t="s">
        <v>2719</v>
      </c>
      <c r="B1380" s="15" t="s">
        <v>2720</v>
      </c>
      <c r="C1380" s="16">
        <v>49.8</v>
      </c>
      <c r="D1380" s="24"/>
    </row>
    <row r="1381" ht="16" customHeight="1" spans="1:4">
      <c r="A1381" s="14" t="s">
        <v>2721</v>
      </c>
      <c r="B1381" s="15" t="s">
        <v>2722</v>
      </c>
      <c r="C1381" s="16">
        <v>58.7</v>
      </c>
      <c r="D1381" s="24"/>
    </row>
    <row r="1382" ht="16" customHeight="1" spans="1:4">
      <c r="A1382" s="14" t="s">
        <v>2723</v>
      </c>
      <c r="B1382" s="15" t="s">
        <v>2724</v>
      </c>
      <c r="C1382" s="16">
        <v>61.4</v>
      </c>
      <c r="D1382" s="24"/>
    </row>
    <row r="1383" ht="16" customHeight="1" spans="1:4">
      <c r="A1383" s="14" t="s">
        <v>2725</v>
      </c>
      <c r="B1383" s="15" t="s">
        <v>2726</v>
      </c>
      <c r="C1383" s="16">
        <v>64.65</v>
      </c>
      <c r="D1383" s="24"/>
    </row>
    <row r="1384" ht="16" customHeight="1" spans="1:4">
      <c r="A1384" s="14" t="s">
        <v>2727</v>
      </c>
      <c r="B1384" s="15" t="s">
        <v>2728</v>
      </c>
      <c r="C1384" s="16">
        <v>55.45</v>
      </c>
      <c r="D1384" s="24"/>
    </row>
    <row r="1385" ht="16" customHeight="1" spans="1:4">
      <c r="A1385" s="14" t="s">
        <v>2729</v>
      </c>
      <c r="B1385" s="15" t="s">
        <v>2730</v>
      </c>
      <c r="C1385" s="16">
        <v>58.4</v>
      </c>
      <c r="D1385" s="24"/>
    </row>
    <row r="1386" ht="16" customHeight="1" spans="1:4">
      <c r="A1386" s="14" t="s">
        <v>2731</v>
      </c>
      <c r="B1386" s="15" t="s">
        <v>2732</v>
      </c>
      <c r="C1386" s="16">
        <v>63.9</v>
      </c>
      <c r="D1386" s="24"/>
    </row>
    <row r="1387" ht="16" customHeight="1" spans="1:4">
      <c r="A1387" s="14" t="s">
        <v>2733</v>
      </c>
      <c r="B1387" s="15" t="s">
        <v>2734</v>
      </c>
      <c r="C1387" s="16">
        <v>46.1</v>
      </c>
      <c r="D1387" s="24"/>
    </row>
    <row r="1388" ht="16" customHeight="1" spans="1:4">
      <c r="A1388" s="14" t="s">
        <v>2735</v>
      </c>
      <c r="B1388" s="15" t="s">
        <v>2736</v>
      </c>
      <c r="C1388" s="16">
        <v>46.3</v>
      </c>
      <c r="D1388" s="24"/>
    </row>
    <row r="1389" ht="16" customHeight="1" spans="1:4">
      <c r="A1389" s="14" t="s">
        <v>2737</v>
      </c>
      <c r="B1389" s="15" t="s">
        <v>2738</v>
      </c>
      <c r="C1389" s="16">
        <v>48.25</v>
      </c>
      <c r="D1389" s="24"/>
    </row>
    <row r="1390" ht="16" customHeight="1" spans="1:4">
      <c r="A1390" s="14" t="s">
        <v>2739</v>
      </c>
      <c r="B1390" s="15" t="s">
        <v>2740</v>
      </c>
      <c r="C1390" s="16">
        <v>58.95</v>
      </c>
      <c r="D1390" s="24"/>
    </row>
    <row r="1391" ht="16" customHeight="1" spans="1:4">
      <c r="A1391" s="14" t="s">
        <v>2741</v>
      </c>
      <c r="B1391" s="15" t="s">
        <v>2742</v>
      </c>
      <c r="C1391" s="16">
        <v>61.45</v>
      </c>
      <c r="D1391" s="24"/>
    </row>
    <row r="1392" ht="16" customHeight="1" spans="1:4">
      <c r="A1392" s="14" t="s">
        <v>2743</v>
      </c>
      <c r="B1392" s="15" t="s">
        <v>2744</v>
      </c>
      <c r="C1392" s="16">
        <v>53</v>
      </c>
      <c r="D1392" s="24"/>
    </row>
    <row r="1393" ht="16" customHeight="1" spans="1:4">
      <c r="A1393" s="14" t="s">
        <v>2745</v>
      </c>
      <c r="B1393" s="15" t="s">
        <v>2746</v>
      </c>
      <c r="C1393" s="16">
        <v>48.05</v>
      </c>
      <c r="D1393" s="24"/>
    </row>
    <row r="1394" ht="16" customHeight="1" spans="1:4">
      <c r="A1394" s="14" t="s">
        <v>2747</v>
      </c>
      <c r="B1394" s="15" t="s">
        <v>2748</v>
      </c>
      <c r="C1394" s="16" t="s">
        <v>21</v>
      </c>
      <c r="D1394" s="24"/>
    </row>
    <row r="1395" ht="16" customHeight="1" spans="1:4">
      <c r="A1395" s="14" t="s">
        <v>2749</v>
      </c>
      <c r="B1395" s="15" t="s">
        <v>2750</v>
      </c>
      <c r="C1395" s="16">
        <v>54.65</v>
      </c>
      <c r="D1395" s="24"/>
    </row>
    <row r="1396" ht="16" customHeight="1" spans="1:4">
      <c r="A1396" s="14" t="s">
        <v>2751</v>
      </c>
      <c r="B1396" s="15" t="s">
        <v>2752</v>
      </c>
      <c r="C1396" s="16">
        <v>55.7</v>
      </c>
      <c r="D1396" s="24"/>
    </row>
    <row r="1397" ht="16" customHeight="1" spans="1:4">
      <c r="A1397" s="14" t="s">
        <v>2753</v>
      </c>
      <c r="B1397" s="15" t="s">
        <v>2754</v>
      </c>
      <c r="C1397" s="16">
        <v>64.15</v>
      </c>
      <c r="D1397" s="24"/>
    </row>
    <row r="1398" ht="16" customHeight="1" spans="1:4">
      <c r="A1398" s="14" t="s">
        <v>2755</v>
      </c>
      <c r="B1398" s="15" t="s">
        <v>2756</v>
      </c>
      <c r="C1398" s="16">
        <v>51.4</v>
      </c>
      <c r="D1398" s="24"/>
    </row>
    <row r="1399" ht="16" customHeight="1" spans="1:4">
      <c r="A1399" s="14" t="s">
        <v>2757</v>
      </c>
      <c r="B1399" s="15" t="s">
        <v>2758</v>
      </c>
      <c r="C1399" s="16">
        <v>55.55</v>
      </c>
      <c r="D1399" s="24"/>
    </row>
    <row r="1400" ht="16" customHeight="1" spans="1:4">
      <c r="A1400" s="14" t="s">
        <v>2759</v>
      </c>
      <c r="B1400" s="15" t="s">
        <v>2760</v>
      </c>
      <c r="C1400" s="16">
        <v>50.3</v>
      </c>
      <c r="D1400" s="24"/>
    </row>
    <row r="1401" ht="16" customHeight="1" spans="1:4">
      <c r="A1401" s="14" t="s">
        <v>2761</v>
      </c>
      <c r="B1401" s="15" t="s">
        <v>2762</v>
      </c>
      <c r="C1401" s="16">
        <v>52.9</v>
      </c>
      <c r="D1401" s="24"/>
    </row>
    <row r="1402" ht="16" customHeight="1" spans="1:4">
      <c r="A1402" s="14" t="s">
        <v>2763</v>
      </c>
      <c r="B1402" s="15" t="s">
        <v>2764</v>
      </c>
      <c r="C1402" s="16">
        <v>57.65</v>
      </c>
      <c r="D1402" s="24"/>
    </row>
    <row r="1403" ht="16" customHeight="1" spans="1:4">
      <c r="A1403" s="14" t="s">
        <v>2765</v>
      </c>
      <c r="B1403" s="15" t="s">
        <v>2766</v>
      </c>
      <c r="C1403" s="16">
        <v>45.95</v>
      </c>
      <c r="D1403" s="24"/>
    </row>
    <row r="1404" ht="16" customHeight="1" spans="1:4">
      <c r="A1404" s="14" t="s">
        <v>2767</v>
      </c>
      <c r="B1404" s="15" t="s">
        <v>2768</v>
      </c>
      <c r="C1404" s="16">
        <v>43.95</v>
      </c>
      <c r="D1404" s="24"/>
    </row>
    <row r="1405" ht="16" customHeight="1" spans="1:4">
      <c r="A1405" s="14" t="s">
        <v>2769</v>
      </c>
      <c r="B1405" s="15" t="s">
        <v>2770</v>
      </c>
      <c r="C1405" s="16">
        <v>53.55</v>
      </c>
      <c r="D1405" s="24"/>
    </row>
    <row r="1406" ht="16" customHeight="1" spans="1:4">
      <c r="A1406" s="14" t="s">
        <v>2771</v>
      </c>
      <c r="B1406" s="15" t="s">
        <v>2772</v>
      </c>
      <c r="C1406" s="16">
        <v>53.45</v>
      </c>
      <c r="D1406" s="24"/>
    </row>
    <row r="1407" ht="16" customHeight="1" spans="1:4">
      <c r="A1407" s="14" t="s">
        <v>2773</v>
      </c>
      <c r="B1407" s="15" t="s">
        <v>2774</v>
      </c>
      <c r="C1407" s="16">
        <v>59.45</v>
      </c>
      <c r="D1407" s="24"/>
    </row>
    <row r="1408" ht="16" customHeight="1" spans="1:4">
      <c r="A1408" s="14" t="s">
        <v>2775</v>
      </c>
      <c r="B1408" s="15" t="s">
        <v>2776</v>
      </c>
      <c r="C1408" s="16">
        <v>48.8</v>
      </c>
      <c r="D1408" s="24"/>
    </row>
    <row r="1409" ht="16" customHeight="1" spans="1:4">
      <c r="A1409" s="14" t="s">
        <v>2777</v>
      </c>
      <c r="B1409" s="15" t="s">
        <v>2778</v>
      </c>
      <c r="C1409" s="16">
        <v>48.65</v>
      </c>
      <c r="D1409" s="24"/>
    </row>
    <row r="1410" ht="16" customHeight="1" spans="1:4">
      <c r="A1410" s="14" t="s">
        <v>2779</v>
      </c>
      <c r="B1410" s="15" t="s">
        <v>2780</v>
      </c>
      <c r="C1410" s="16">
        <v>56.85</v>
      </c>
      <c r="D1410" s="24"/>
    </row>
    <row r="1411" ht="16" customHeight="1" spans="1:4">
      <c r="A1411" s="14" t="s">
        <v>2781</v>
      </c>
      <c r="B1411" s="15" t="s">
        <v>2782</v>
      </c>
      <c r="C1411" s="16">
        <v>46.35</v>
      </c>
      <c r="D1411" s="24"/>
    </row>
    <row r="1412" ht="16" customHeight="1" spans="1:4">
      <c r="A1412" s="14" t="s">
        <v>2783</v>
      </c>
      <c r="B1412" s="15" t="s">
        <v>2784</v>
      </c>
      <c r="C1412" s="16">
        <v>53.45</v>
      </c>
      <c r="D1412" s="24"/>
    </row>
    <row r="1413" ht="16" customHeight="1" spans="1:4">
      <c r="A1413" s="14" t="s">
        <v>2785</v>
      </c>
      <c r="B1413" s="15" t="s">
        <v>2786</v>
      </c>
      <c r="C1413" s="16">
        <v>53.55</v>
      </c>
      <c r="D1413" s="24"/>
    </row>
    <row r="1414" ht="16" customHeight="1" spans="1:4">
      <c r="A1414" s="14" t="s">
        <v>2787</v>
      </c>
      <c r="B1414" s="15" t="s">
        <v>2788</v>
      </c>
      <c r="C1414" s="16">
        <v>53.9</v>
      </c>
      <c r="D1414" s="24"/>
    </row>
    <row r="1415" ht="16" customHeight="1" spans="1:4">
      <c r="A1415" s="14" t="s">
        <v>2789</v>
      </c>
      <c r="B1415" s="15" t="s">
        <v>2790</v>
      </c>
      <c r="C1415" s="16">
        <v>46.55</v>
      </c>
      <c r="D1415" s="24"/>
    </row>
    <row r="1416" ht="16" customHeight="1" spans="1:4">
      <c r="A1416" s="14" t="s">
        <v>2791</v>
      </c>
      <c r="B1416" s="15" t="s">
        <v>2792</v>
      </c>
      <c r="C1416" s="16">
        <v>55</v>
      </c>
      <c r="D1416" s="24"/>
    </row>
    <row r="1417" ht="16" customHeight="1" spans="1:4">
      <c r="A1417" s="14" t="s">
        <v>2793</v>
      </c>
      <c r="B1417" s="15" t="s">
        <v>2794</v>
      </c>
      <c r="C1417" s="16">
        <v>50.7</v>
      </c>
      <c r="D1417" s="24"/>
    </row>
    <row r="1418" ht="16" customHeight="1" spans="1:4">
      <c r="A1418" s="14" t="s">
        <v>2795</v>
      </c>
      <c r="B1418" s="15" t="s">
        <v>2796</v>
      </c>
      <c r="C1418" s="16" t="s">
        <v>21</v>
      </c>
      <c r="D1418" s="24"/>
    </row>
    <row r="1419" ht="16" customHeight="1" spans="1:4">
      <c r="A1419" s="14" t="s">
        <v>2797</v>
      </c>
      <c r="B1419" s="15" t="s">
        <v>2798</v>
      </c>
      <c r="C1419" s="16">
        <v>49.5</v>
      </c>
      <c r="D1419" s="24"/>
    </row>
    <row r="1420" ht="16" customHeight="1" spans="1:4">
      <c r="A1420" s="14" t="s">
        <v>2799</v>
      </c>
      <c r="B1420" s="15" t="s">
        <v>2800</v>
      </c>
      <c r="C1420" s="16">
        <v>54.15</v>
      </c>
      <c r="D1420" s="24"/>
    </row>
    <row r="1421" ht="16" customHeight="1" spans="1:4">
      <c r="A1421" s="14" t="s">
        <v>2801</v>
      </c>
      <c r="B1421" s="15" t="s">
        <v>2802</v>
      </c>
      <c r="C1421" s="16">
        <v>52.85</v>
      </c>
      <c r="D1421" s="24"/>
    </row>
    <row r="1422" ht="16" customHeight="1" spans="1:4">
      <c r="A1422" s="14" t="s">
        <v>2803</v>
      </c>
      <c r="B1422" s="15" t="s">
        <v>2804</v>
      </c>
      <c r="C1422" s="16">
        <v>58.6</v>
      </c>
      <c r="D1422" s="24"/>
    </row>
    <row r="1423" ht="16" customHeight="1" spans="1:4">
      <c r="A1423" s="14" t="s">
        <v>2805</v>
      </c>
      <c r="B1423" s="15" t="s">
        <v>2806</v>
      </c>
      <c r="C1423" s="16" t="s">
        <v>21</v>
      </c>
      <c r="D1423" s="24"/>
    </row>
    <row r="1424" ht="16" customHeight="1" spans="1:4">
      <c r="A1424" s="14" t="s">
        <v>2807</v>
      </c>
      <c r="B1424" s="15" t="s">
        <v>2808</v>
      </c>
      <c r="C1424" s="16">
        <v>53.95</v>
      </c>
      <c r="D1424" s="24"/>
    </row>
    <row r="1425" ht="16" customHeight="1" spans="1:4">
      <c r="A1425" s="14" t="s">
        <v>2809</v>
      </c>
      <c r="B1425" s="15" t="s">
        <v>2810</v>
      </c>
      <c r="C1425" s="16">
        <v>50.45</v>
      </c>
      <c r="D1425" s="24"/>
    </row>
    <row r="1426" ht="16" customHeight="1" spans="1:4">
      <c r="A1426" s="14" t="s">
        <v>2811</v>
      </c>
      <c r="B1426" s="15" t="s">
        <v>2812</v>
      </c>
      <c r="C1426" s="16">
        <v>58.2</v>
      </c>
      <c r="D1426" s="24"/>
    </row>
    <row r="1427" ht="16" customHeight="1" spans="1:4">
      <c r="A1427" s="14" t="s">
        <v>2813</v>
      </c>
      <c r="B1427" s="15" t="s">
        <v>2814</v>
      </c>
      <c r="C1427" s="16">
        <v>52.5</v>
      </c>
      <c r="D1427" s="24"/>
    </row>
    <row r="1428" ht="16" customHeight="1" spans="1:4">
      <c r="A1428" s="14" t="s">
        <v>2815</v>
      </c>
      <c r="B1428" s="15" t="s">
        <v>2816</v>
      </c>
      <c r="C1428" s="16">
        <v>50.15</v>
      </c>
      <c r="D1428" s="24"/>
    </row>
    <row r="1429" ht="16" customHeight="1" spans="1:4">
      <c r="A1429" s="14" t="s">
        <v>2817</v>
      </c>
      <c r="B1429" s="15" t="s">
        <v>2818</v>
      </c>
      <c r="C1429" s="16">
        <v>50.2</v>
      </c>
      <c r="D1429" s="24"/>
    </row>
    <row r="1430" ht="16" customHeight="1" spans="1:4">
      <c r="A1430" s="14" t="s">
        <v>2819</v>
      </c>
      <c r="B1430" s="15" t="s">
        <v>2820</v>
      </c>
      <c r="C1430" s="16">
        <v>50.8</v>
      </c>
      <c r="D1430" s="24"/>
    </row>
    <row r="1431" ht="16" customHeight="1" spans="1:4">
      <c r="A1431" s="14" t="s">
        <v>2261</v>
      </c>
      <c r="B1431" s="15" t="s">
        <v>2821</v>
      </c>
      <c r="C1431" s="16">
        <v>50.65</v>
      </c>
      <c r="D1431" s="24"/>
    </row>
    <row r="1432" ht="16" customHeight="1" spans="1:4">
      <c r="A1432" s="14" t="s">
        <v>2229</v>
      </c>
      <c r="B1432" s="15" t="s">
        <v>2822</v>
      </c>
      <c r="C1432" s="16">
        <v>37.5</v>
      </c>
      <c r="D1432" s="24"/>
    </row>
    <row r="1433" ht="16" customHeight="1" spans="1:4">
      <c r="A1433" s="14" t="s">
        <v>2823</v>
      </c>
      <c r="B1433" s="15" t="s">
        <v>2824</v>
      </c>
      <c r="C1433" s="16">
        <v>46.65</v>
      </c>
      <c r="D1433" s="24"/>
    </row>
    <row r="1434" ht="16" customHeight="1" spans="1:4">
      <c r="A1434" s="14" t="s">
        <v>2825</v>
      </c>
      <c r="B1434" s="15" t="s">
        <v>2826</v>
      </c>
      <c r="C1434" s="16">
        <v>49.9</v>
      </c>
      <c r="D1434" s="24"/>
    </row>
    <row r="1435" ht="16" customHeight="1" spans="1:4">
      <c r="A1435" s="14" t="s">
        <v>2827</v>
      </c>
      <c r="B1435" s="15" t="s">
        <v>2828</v>
      </c>
      <c r="C1435" s="16" t="s">
        <v>21</v>
      </c>
      <c r="D1435" s="24"/>
    </row>
    <row r="1436" ht="16" customHeight="1" spans="1:4">
      <c r="A1436" s="14" t="s">
        <v>2829</v>
      </c>
      <c r="B1436" s="15" t="s">
        <v>2830</v>
      </c>
      <c r="C1436" s="16">
        <v>57.85</v>
      </c>
      <c r="D1436" s="24"/>
    </row>
    <row r="1437" ht="16" customHeight="1" spans="1:4">
      <c r="A1437" s="14" t="s">
        <v>2831</v>
      </c>
      <c r="B1437" s="15" t="s">
        <v>2832</v>
      </c>
      <c r="C1437" s="16">
        <v>56.35</v>
      </c>
      <c r="D1437" s="24"/>
    </row>
    <row r="1438" ht="16" customHeight="1" spans="1:4">
      <c r="A1438" s="14" t="s">
        <v>2833</v>
      </c>
      <c r="B1438" s="15" t="s">
        <v>2834</v>
      </c>
      <c r="C1438" s="16">
        <v>63</v>
      </c>
      <c r="D1438" s="24"/>
    </row>
    <row r="1439" ht="16" customHeight="1" spans="1:4">
      <c r="A1439" s="14" t="s">
        <v>2835</v>
      </c>
      <c r="B1439" s="15" t="s">
        <v>2836</v>
      </c>
      <c r="C1439" s="16">
        <v>57.65</v>
      </c>
      <c r="D1439" s="24"/>
    </row>
    <row r="1440" ht="16" customHeight="1" spans="1:4">
      <c r="A1440" s="14" t="s">
        <v>2837</v>
      </c>
      <c r="B1440" s="15" t="s">
        <v>2838</v>
      </c>
      <c r="C1440" s="16">
        <v>45.35</v>
      </c>
      <c r="D1440" s="24"/>
    </row>
    <row r="1441" ht="16" customHeight="1" spans="1:4">
      <c r="A1441" s="14" t="s">
        <v>2839</v>
      </c>
      <c r="B1441" s="15" t="s">
        <v>2840</v>
      </c>
      <c r="C1441" s="16">
        <v>40.3</v>
      </c>
      <c r="D1441" s="24"/>
    </row>
    <row r="1442" ht="16" customHeight="1" spans="1:4">
      <c r="A1442" s="14" t="s">
        <v>2841</v>
      </c>
      <c r="B1442" s="15" t="s">
        <v>2842</v>
      </c>
      <c r="C1442" s="16">
        <v>60.95</v>
      </c>
      <c r="D1442" s="24"/>
    </row>
    <row r="1443" ht="16" customHeight="1" spans="1:4">
      <c r="A1443" s="14" t="s">
        <v>2843</v>
      </c>
      <c r="B1443" s="15" t="s">
        <v>2844</v>
      </c>
      <c r="C1443" s="16">
        <v>54.4</v>
      </c>
      <c r="D1443" s="24"/>
    </row>
    <row r="1444" ht="16" customHeight="1" spans="1:4">
      <c r="A1444" s="14" t="s">
        <v>2845</v>
      </c>
      <c r="B1444" s="15" t="s">
        <v>2846</v>
      </c>
      <c r="C1444" s="16">
        <v>46.3</v>
      </c>
      <c r="D1444" s="24"/>
    </row>
    <row r="1445" ht="16" customHeight="1" spans="1:4">
      <c r="A1445" s="14" t="s">
        <v>2847</v>
      </c>
      <c r="B1445" s="15" t="s">
        <v>2848</v>
      </c>
      <c r="C1445" s="16">
        <v>48.8</v>
      </c>
      <c r="D1445" s="24"/>
    </row>
    <row r="1446" ht="16" customHeight="1" spans="1:4">
      <c r="A1446" s="14" t="s">
        <v>2849</v>
      </c>
      <c r="B1446" s="15" t="s">
        <v>2850</v>
      </c>
      <c r="C1446" s="16">
        <v>53.55</v>
      </c>
      <c r="D1446" s="24"/>
    </row>
    <row r="1447" ht="16" customHeight="1" spans="1:4">
      <c r="A1447" s="14" t="s">
        <v>2851</v>
      </c>
      <c r="B1447" s="15" t="s">
        <v>2852</v>
      </c>
      <c r="C1447" s="16">
        <v>53.75</v>
      </c>
      <c r="D1447" s="24"/>
    </row>
    <row r="1448" ht="16" customHeight="1" spans="1:4">
      <c r="A1448" s="14" t="s">
        <v>2853</v>
      </c>
      <c r="B1448" s="15" t="s">
        <v>2854</v>
      </c>
      <c r="C1448" s="16">
        <v>33.25</v>
      </c>
      <c r="D1448" s="24"/>
    </row>
    <row r="1449" ht="16" customHeight="1" spans="1:4">
      <c r="A1449" s="14" t="s">
        <v>2855</v>
      </c>
      <c r="B1449" s="15" t="s">
        <v>2856</v>
      </c>
      <c r="C1449" s="16">
        <v>60.55</v>
      </c>
      <c r="D1449" s="24"/>
    </row>
    <row r="1450" ht="16" customHeight="1" spans="1:4">
      <c r="A1450" s="14" t="s">
        <v>696</v>
      </c>
      <c r="B1450" s="15" t="s">
        <v>2857</v>
      </c>
      <c r="C1450" s="16">
        <v>54.45</v>
      </c>
      <c r="D1450" s="24"/>
    </row>
    <row r="1451" ht="16" customHeight="1" spans="1:4">
      <c r="A1451" s="14" t="s">
        <v>2858</v>
      </c>
      <c r="B1451" s="15" t="s">
        <v>2859</v>
      </c>
      <c r="C1451" s="16">
        <v>55.65</v>
      </c>
      <c r="D1451" s="24"/>
    </row>
    <row r="1452" ht="16" customHeight="1" spans="1:4">
      <c r="A1452" s="14" t="s">
        <v>2860</v>
      </c>
      <c r="B1452" s="15" t="s">
        <v>2861</v>
      </c>
      <c r="C1452" s="16">
        <v>55.5</v>
      </c>
      <c r="D1452" s="24"/>
    </row>
    <row r="1453" ht="16" customHeight="1" spans="1:4">
      <c r="A1453" s="14" t="s">
        <v>2862</v>
      </c>
      <c r="B1453" s="15" t="s">
        <v>2863</v>
      </c>
      <c r="C1453" s="16">
        <v>54.4</v>
      </c>
      <c r="D1453" s="24"/>
    </row>
    <row r="1454" ht="16" customHeight="1" spans="1:4">
      <c r="A1454" s="14" t="s">
        <v>973</v>
      </c>
      <c r="B1454" s="15" t="s">
        <v>2864</v>
      </c>
      <c r="C1454" s="16">
        <v>54.5</v>
      </c>
      <c r="D1454" s="24"/>
    </row>
    <row r="1455" ht="16" customHeight="1" spans="1:4">
      <c r="A1455" s="14" t="s">
        <v>2865</v>
      </c>
      <c r="B1455" s="15" t="s">
        <v>2866</v>
      </c>
      <c r="C1455" s="16">
        <v>50.5</v>
      </c>
      <c r="D1455" s="24"/>
    </row>
    <row r="1456" ht="16" customHeight="1" spans="1:4">
      <c r="A1456" s="14" t="s">
        <v>2867</v>
      </c>
      <c r="B1456" s="15" t="s">
        <v>2868</v>
      </c>
      <c r="C1456" s="16">
        <v>44.3</v>
      </c>
      <c r="D1456" s="24"/>
    </row>
    <row r="1457" ht="16" customHeight="1" spans="1:4">
      <c r="A1457" s="14" t="s">
        <v>2869</v>
      </c>
      <c r="B1457" s="15" t="s">
        <v>2870</v>
      </c>
      <c r="C1457" s="16">
        <v>59.5</v>
      </c>
      <c r="D1457" s="24"/>
    </row>
    <row r="1458" ht="16" customHeight="1" spans="1:4">
      <c r="A1458" s="14" t="s">
        <v>2871</v>
      </c>
      <c r="B1458" s="15" t="s">
        <v>2872</v>
      </c>
      <c r="C1458" s="16">
        <v>43.7</v>
      </c>
      <c r="D1458" s="24"/>
    </row>
    <row r="1459" ht="16" customHeight="1" spans="1:4">
      <c r="A1459" s="14" t="s">
        <v>2873</v>
      </c>
      <c r="B1459" s="15" t="s">
        <v>2874</v>
      </c>
      <c r="C1459" s="16">
        <v>60.8</v>
      </c>
      <c r="D1459" s="24"/>
    </row>
    <row r="1460" ht="16" customHeight="1" spans="1:4">
      <c r="A1460" s="14" t="s">
        <v>2875</v>
      </c>
      <c r="B1460" s="15" t="s">
        <v>2876</v>
      </c>
      <c r="C1460" s="16">
        <v>56.4</v>
      </c>
      <c r="D1460" s="24"/>
    </row>
    <row r="1461" ht="16" customHeight="1" spans="1:4">
      <c r="A1461" s="14" t="s">
        <v>2877</v>
      </c>
      <c r="B1461" s="15" t="s">
        <v>2878</v>
      </c>
      <c r="C1461" s="16">
        <v>50.65</v>
      </c>
      <c r="D1461" s="24"/>
    </row>
    <row r="1462" ht="16" customHeight="1" spans="1:4">
      <c r="A1462" s="14" t="s">
        <v>2879</v>
      </c>
      <c r="B1462" s="15" t="s">
        <v>2880</v>
      </c>
      <c r="C1462" s="16">
        <v>57.85</v>
      </c>
      <c r="D1462" s="24"/>
    </row>
    <row r="1463" ht="16" customHeight="1" spans="1:4">
      <c r="A1463" s="14" t="s">
        <v>2881</v>
      </c>
      <c r="B1463" s="15" t="s">
        <v>2882</v>
      </c>
      <c r="C1463" s="16">
        <v>53.3</v>
      </c>
      <c r="D1463" s="24"/>
    </row>
    <row r="1464" ht="16" customHeight="1" spans="1:4">
      <c r="A1464" s="14" t="s">
        <v>2883</v>
      </c>
      <c r="B1464" s="15" t="s">
        <v>2884</v>
      </c>
      <c r="C1464" s="16">
        <v>48.4</v>
      </c>
      <c r="D1464" s="24"/>
    </row>
    <row r="1465" ht="16" customHeight="1" spans="1:4">
      <c r="A1465" s="14" t="s">
        <v>2885</v>
      </c>
      <c r="B1465" s="15" t="s">
        <v>2886</v>
      </c>
      <c r="C1465" s="16">
        <v>50.7</v>
      </c>
      <c r="D1465" s="24"/>
    </row>
    <row r="1466" ht="16" customHeight="1" spans="1:4">
      <c r="A1466" s="14" t="s">
        <v>2887</v>
      </c>
      <c r="B1466" s="15" t="s">
        <v>2888</v>
      </c>
      <c r="C1466" s="16">
        <v>48.15</v>
      </c>
      <c r="D1466" s="24"/>
    </row>
    <row r="1467" ht="16" customHeight="1" spans="1:4">
      <c r="A1467" s="14" t="s">
        <v>2889</v>
      </c>
      <c r="B1467" s="15" t="s">
        <v>2890</v>
      </c>
      <c r="C1467" s="16">
        <v>51.45</v>
      </c>
      <c r="D1467" s="24"/>
    </row>
    <row r="1468" ht="16" customHeight="1" spans="1:4">
      <c r="A1468" s="14" t="s">
        <v>2891</v>
      </c>
      <c r="B1468" s="15" t="s">
        <v>2892</v>
      </c>
      <c r="C1468" s="16">
        <v>53.8</v>
      </c>
      <c r="D1468" s="24"/>
    </row>
    <row r="1469" ht="16" customHeight="1" spans="1:4">
      <c r="A1469" s="14" t="s">
        <v>2893</v>
      </c>
      <c r="B1469" s="15" t="s">
        <v>2894</v>
      </c>
      <c r="C1469" s="16">
        <v>45.5</v>
      </c>
      <c r="D1469" s="24"/>
    </row>
    <row r="1470" ht="16" customHeight="1" spans="1:4">
      <c r="A1470" s="14" t="s">
        <v>2895</v>
      </c>
      <c r="B1470" s="15" t="s">
        <v>2896</v>
      </c>
      <c r="C1470" s="16">
        <v>52.45</v>
      </c>
      <c r="D1470" s="24"/>
    </row>
    <row r="1471" ht="16" customHeight="1" spans="1:4">
      <c r="A1471" s="14" t="s">
        <v>2897</v>
      </c>
      <c r="B1471" s="15" t="s">
        <v>2898</v>
      </c>
      <c r="C1471" s="16">
        <v>56.65</v>
      </c>
      <c r="D1471" s="24"/>
    </row>
    <row r="1472" ht="16" customHeight="1" spans="1:4">
      <c r="A1472" s="14" t="s">
        <v>2899</v>
      </c>
      <c r="B1472" s="15" t="s">
        <v>2900</v>
      </c>
      <c r="C1472" s="16">
        <v>40.5</v>
      </c>
      <c r="D1472" s="24"/>
    </row>
    <row r="1473" ht="16" customHeight="1" spans="1:4">
      <c r="A1473" s="14" t="s">
        <v>2901</v>
      </c>
      <c r="B1473" s="15" t="s">
        <v>2902</v>
      </c>
      <c r="C1473" s="16">
        <v>56.15</v>
      </c>
      <c r="D1473" s="24"/>
    </row>
    <row r="1474" ht="16" customHeight="1" spans="1:4">
      <c r="A1474" s="14" t="s">
        <v>2903</v>
      </c>
      <c r="B1474" s="15" t="s">
        <v>2904</v>
      </c>
      <c r="C1474" s="16">
        <v>52.35</v>
      </c>
      <c r="D1474" s="24"/>
    </row>
    <row r="1475" ht="16" customHeight="1" spans="1:4">
      <c r="A1475" s="14" t="s">
        <v>2905</v>
      </c>
      <c r="B1475" s="15" t="s">
        <v>2906</v>
      </c>
      <c r="C1475" s="16">
        <v>57.15</v>
      </c>
      <c r="D1475" s="24"/>
    </row>
    <row r="1476" ht="16" customHeight="1" spans="1:4">
      <c r="A1476" s="14" t="s">
        <v>2907</v>
      </c>
      <c r="B1476" s="15" t="s">
        <v>2908</v>
      </c>
      <c r="C1476" s="16">
        <v>45.95</v>
      </c>
      <c r="D1476" s="24"/>
    </row>
    <row r="1477" ht="16" customHeight="1" spans="1:4">
      <c r="A1477" s="14" t="s">
        <v>2909</v>
      </c>
      <c r="B1477" s="15" t="s">
        <v>2910</v>
      </c>
      <c r="C1477" s="16">
        <v>51.45</v>
      </c>
      <c r="D1477" s="24"/>
    </row>
    <row r="1478" ht="16" customHeight="1" spans="1:4">
      <c r="A1478" s="14" t="s">
        <v>2911</v>
      </c>
      <c r="B1478" s="15" t="s">
        <v>2912</v>
      </c>
      <c r="C1478" s="16">
        <v>59.85</v>
      </c>
      <c r="D1478" s="24"/>
    </row>
    <row r="1479" ht="16" customHeight="1" spans="1:4">
      <c r="A1479" s="14" t="s">
        <v>2913</v>
      </c>
      <c r="B1479" s="15" t="s">
        <v>2914</v>
      </c>
      <c r="C1479" s="16">
        <v>49.4</v>
      </c>
      <c r="D1479" s="24"/>
    </row>
    <row r="1480" ht="16" customHeight="1" spans="1:4">
      <c r="A1480" s="14" t="s">
        <v>2915</v>
      </c>
      <c r="B1480" s="15" t="s">
        <v>2916</v>
      </c>
      <c r="C1480" s="16">
        <v>62.45</v>
      </c>
      <c r="D1480" s="24"/>
    </row>
    <row r="1481" ht="16" customHeight="1" spans="1:4">
      <c r="A1481" s="14" t="s">
        <v>2917</v>
      </c>
      <c r="B1481" s="15" t="s">
        <v>2918</v>
      </c>
      <c r="C1481" s="16">
        <v>50.15</v>
      </c>
      <c r="D1481" s="24"/>
    </row>
    <row r="1482" ht="16" customHeight="1" spans="1:4">
      <c r="A1482" s="14" t="s">
        <v>2919</v>
      </c>
      <c r="B1482" s="15" t="s">
        <v>2920</v>
      </c>
      <c r="C1482" s="16">
        <v>47.8</v>
      </c>
      <c r="D1482" s="24"/>
    </row>
    <row r="1483" ht="16" customHeight="1" spans="1:4">
      <c r="A1483" s="14" t="s">
        <v>2921</v>
      </c>
      <c r="B1483" s="15" t="s">
        <v>2922</v>
      </c>
      <c r="C1483" s="16">
        <v>50.9</v>
      </c>
      <c r="D1483" s="24"/>
    </row>
    <row r="1484" ht="16" customHeight="1" spans="1:4">
      <c r="A1484" s="14" t="s">
        <v>2923</v>
      </c>
      <c r="B1484" s="15" t="s">
        <v>2924</v>
      </c>
      <c r="C1484" s="16">
        <v>52.5</v>
      </c>
      <c r="D1484" s="24"/>
    </row>
    <row r="1485" ht="16" customHeight="1" spans="1:4">
      <c r="A1485" s="14" t="s">
        <v>2925</v>
      </c>
      <c r="B1485" s="15" t="s">
        <v>2926</v>
      </c>
      <c r="C1485" s="16">
        <v>54.2</v>
      </c>
      <c r="D1485" s="24"/>
    </row>
    <row r="1486" ht="16" customHeight="1" spans="1:4">
      <c r="A1486" s="14" t="s">
        <v>2927</v>
      </c>
      <c r="B1486" s="15" t="s">
        <v>2928</v>
      </c>
      <c r="C1486" s="16">
        <v>43.55</v>
      </c>
      <c r="D1486" s="24"/>
    </row>
    <row r="1487" ht="16" customHeight="1" spans="1:4">
      <c r="A1487" s="14" t="s">
        <v>2929</v>
      </c>
      <c r="B1487" s="15" t="s">
        <v>2930</v>
      </c>
      <c r="C1487" s="16">
        <v>46.5</v>
      </c>
      <c r="D1487" s="24"/>
    </row>
    <row r="1488" ht="16" customHeight="1" spans="1:4">
      <c r="A1488" s="14" t="s">
        <v>2931</v>
      </c>
      <c r="B1488" s="15" t="s">
        <v>2932</v>
      </c>
      <c r="C1488" s="16">
        <v>54.15</v>
      </c>
      <c r="D1488" s="24"/>
    </row>
    <row r="1489" ht="16" customHeight="1" spans="1:4">
      <c r="A1489" s="14" t="s">
        <v>2933</v>
      </c>
      <c r="B1489" s="15" t="s">
        <v>2934</v>
      </c>
      <c r="C1489" s="16">
        <v>58.45</v>
      </c>
      <c r="D1489" s="24"/>
    </row>
    <row r="1490" ht="16" customHeight="1" spans="1:4">
      <c r="A1490" s="14" t="s">
        <v>2935</v>
      </c>
      <c r="B1490" s="15" t="s">
        <v>2936</v>
      </c>
      <c r="C1490" s="16">
        <v>63.2</v>
      </c>
      <c r="D1490" s="24"/>
    </row>
    <row r="1491" ht="16" customHeight="1" spans="1:4">
      <c r="A1491" s="14" t="s">
        <v>2937</v>
      </c>
      <c r="B1491" s="15" t="s">
        <v>2938</v>
      </c>
      <c r="C1491" s="16">
        <v>48.7</v>
      </c>
      <c r="D1491" s="24"/>
    </row>
    <row r="1492" ht="16" customHeight="1" spans="1:4">
      <c r="A1492" s="14" t="s">
        <v>2939</v>
      </c>
      <c r="B1492" s="15" t="s">
        <v>2940</v>
      </c>
      <c r="C1492" s="16" t="s">
        <v>21</v>
      </c>
      <c r="D1492" s="24"/>
    </row>
    <row r="1493" ht="16" customHeight="1" spans="1:4">
      <c r="A1493" s="14" t="s">
        <v>2941</v>
      </c>
      <c r="B1493" s="15" t="s">
        <v>2942</v>
      </c>
      <c r="C1493" s="16">
        <v>52.35</v>
      </c>
      <c r="D1493" s="24"/>
    </row>
    <row r="1494" ht="16" customHeight="1" spans="1:4">
      <c r="A1494" s="14" t="s">
        <v>2943</v>
      </c>
      <c r="B1494" s="15" t="s">
        <v>2944</v>
      </c>
      <c r="C1494" s="16">
        <v>60.2</v>
      </c>
      <c r="D1494" s="24"/>
    </row>
    <row r="1495" ht="16" customHeight="1" spans="1:4">
      <c r="A1495" s="14" t="s">
        <v>2945</v>
      </c>
      <c r="B1495" s="15" t="s">
        <v>2946</v>
      </c>
      <c r="C1495" s="16" t="s">
        <v>21</v>
      </c>
      <c r="D1495" s="24"/>
    </row>
    <row r="1496" ht="16" customHeight="1" spans="1:4">
      <c r="A1496" s="14" t="s">
        <v>2947</v>
      </c>
      <c r="B1496" s="15" t="s">
        <v>2948</v>
      </c>
      <c r="C1496" s="16">
        <v>52.65</v>
      </c>
      <c r="D1496" s="24"/>
    </row>
    <row r="1497" ht="16" customHeight="1" spans="1:4">
      <c r="A1497" s="14" t="s">
        <v>2949</v>
      </c>
      <c r="B1497" s="15" t="s">
        <v>2950</v>
      </c>
      <c r="C1497" s="16">
        <v>58.55</v>
      </c>
      <c r="D1497" s="24"/>
    </row>
    <row r="1498" ht="16" customHeight="1" spans="1:4">
      <c r="A1498" s="14" t="s">
        <v>2951</v>
      </c>
      <c r="B1498" s="15" t="s">
        <v>2952</v>
      </c>
      <c r="C1498" s="16" t="s">
        <v>21</v>
      </c>
      <c r="D1498" s="24"/>
    </row>
    <row r="1499" ht="16" customHeight="1" spans="1:4">
      <c r="A1499" s="14" t="s">
        <v>2953</v>
      </c>
      <c r="B1499" s="15" t="s">
        <v>2954</v>
      </c>
      <c r="C1499" s="16">
        <v>46.55</v>
      </c>
      <c r="D1499" s="24"/>
    </row>
    <row r="1500" ht="16" customHeight="1" spans="1:4">
      <c r="A1500" s="14" t="s">
        <v>2955</v>
      </c>
      <c r="B1500" s="15" t="s">
        <v>2956</v>
      </c>
      <c r="C1500" s="16">
        <v>62</v>
      </c>
      <c r="D1500" s="24"/>
    </row>
    <row r="1501" ht="16" customHeight="1" spans="1:4">
      <c r="A1501" s="14" t="s">
        <v>2957</v>
      </c>
      <c r="B1501" s="15" t="s">
        <v>2958</v>
      </c>
      <c r="C1501" s="16">
        <v>55.75</v>
      </c>
      <c r="D1501" s="24"/>
    </row>
    <row r="1502" ht="16" customHeight="1" spans="1:4">
      <c r="A1502" s="14" t="s">
        <v>2959</v>
      </c>
      <c r="B1502" s="15" t="s">
        <v>2960</v>
      </c>
      <c r="C1502" s="16">
        <v>43.1</v>
      </c>
      <c r="D1502" s="24"/>
    </row>
    <row r="1503" ht="16" customHeight="1" spans="1:4">
      <c r="A1503" s="14" t="s">
        <v>2961</v>
      </c>
      <c r="B1503" s="15" t="s">
        <v>2962</v>
      </c>
      <c r="C1503" s="16">
        <v>54.8</v>
      </c>
      <c r="D1503" s="24"/>
    </row>
    <row r="1504" ht="16" customHeight="1" spans="1:4">
      <c r="A1504" s="14" t="s">
        <v>2963</v>
      </c>
      <c r="B1504" s="15" t="s">
        <v>2964</v>
      </c>
      <c r="C1504" s="16">
        <v>55.55</v>
      </c>
      <c r="D1504" s="24"/>
    </row>
    <row r="1505" ht="16" customHeight="1" spans="1:4">
      <c r="A1505" s="14" t="s">
        <v>2965</v>
      </c>
      <c r="B1505" s="15" t="s">
        <v>2966</v>
      </c>
      <c r="C1505" s="16">
        <v>49.05</v>
      </c>
      <c r="D1505" s="24"/>
    </row>
    <row r="1506" ht="16" customHeight="1" spans="1:4">
      <c r="A1506" s="14" t="s">
        <v>2967</v>
      </c>
      <c r="B1506" s="15" t="s">
        <v>2968</v>
      </c>
      <c r="C1506" s="16">
        <v>51.35</v>
      </c>
      <c r="D1506" s="24"/>
    </row>
    <row r="1507" ht="16" customHeight="1" spans="1:4">
      <c r="A1507" s="14" t="s">
        <v>2969</v>
      </c>
      <c r="B1507" s="15" t="s">
        <v>2970</v>
      </c>
      <c r="C1507" s="16">
        <v>47.2</v>
      </c>
      <c r="D1507" s="24"/>
    </row>
    <row r="1508" ht="16" customHeight="1" spans="1:4">
      <c r="A1508" s="14" t="s">
        <v>2971</v>
      </c>
      <c r="B1508" s="15" t="s">
        <v>2972</v>
      </c>
      <c r="C1508" s="16">
        <v>56.4</v>
      </c>
      <c r="D1508" s="24"/>
    </row>
    <row r="1509" ht="16" customHeight="1" spans="1:4">
      <c r="A1509" s="14" t="s">
        <v>2973</v>
      </c>
      <c r="B1509" s="15" t="s">
        <v>2974</v>
      </c>
      <c r="C1509" s="16">
        <v>48.6</v>
      </c>
      <c r="D1509" s="24"/>
    </row>
    <row r="1510" ht="16" customHeight="1" spans="1:4">
      <c r="A1510" s="14" t="s">
        <v>2975</v>
      </c>
      <c r="B1510" s="15" t="s">
        <v>2976</v>
      </c>
      <c r="C1510" s="16">
        <v>51.2</v>
      </c>
      <c r="D1510" s="24"/>
    </row>
    <row r="1511" ht="16" customHeight="1" spans="1:4">
      <c r="A1511" s="22" t="s">
        <v>2977</v>
      </c>
      <c r="B1511" s="15" t="s">
        <v>2978</v>
      </c>
      <c r="C1511" s="16">
        <v>38.75</v>
      </c>
      <c r="D1511" s="24"/>
    </row>
    <row r="1512" ht="16" customHeight="1" spans="1:4">
      <c r="A1512" s="14" t="s">
        <v>2979</v>
      </c>
      <c r="B1512" s="15" t="s">
        <v>2980</v>
      </c>
      <c r="C1512" s="16">
        <v>52.85</v>
      </c>
      <c r="D1512" s="24"/>
    </row>
    <row r="1513" ht="16" customHeight="1" spans="1:4">
      <c r="A1513" s="14" t="s">
        <v>2981</v>
      </c>
      <c r="B1513" s="15" t="s">
        <v>2982</v>
      </c>
      <c r="C1513" s="16">
        <v>58.15</v>
      </c>
      <c r="D1513" s="24"/>
    </row>
    <row r="1514" ht="16" customHeight="1" spans="1:4">
      <c r="A1514" s="14" t="s">
        <v>2983</v>
      </c>
      <c r="B1514" s="15" t="s">
        <v>2984</v>
      </c>
      <c r="C1514" s="16">
        <v>51.25</v>
      </c>
      <c r="D1514" s="24"/>
    </row>
    <row r="1515" ht="16" customHeight="1" spans="1:4">
      <c r="A1515" s="14" t="s">
        <v>2985</v>
      </c>
      <c r="B1515" s="15" t="s">
        <v>2986</v>
      </c>
      <c r="C1515" s="16">
        <v>51.75</v>
      </c>
      <c r="D1515" s="24"/>
    </row>
    <row r="1516" ht="16" customHeight="1" spans="1:4">
      <c r="A1516" s="14" t="s">
        <v>2987</v>
      </c>
      <c r="B1516" s="15" t="s">
        <v>2988</v>
      </c>
      <c r="C1516" s="16">
        <v>53.15</v>
      </c>
      <c r="D1516" s="24"/>
    </row>
    <row r="1517" ht="16" customHeight="1" spans="1:4">
      <c r="A1517" s="14" t="s">
        <v>2989</v>
      </c>
      <c r="B1517" s="15" t="s">
        <v>2990</v>
      </c>
      <c r="C1517" s="16">
        <v>39.4</v>
      </c>
      <c r="D1517" s="24"/>
    </row>
    <row r="1518" ht="16" customHeight="1" spans="1:4">
      <c r="A1518" s="14" t="s">
        <v>2991</v>
      </c>
      <c r="B1518" s="15" t="s">
        <v>2992</v>
      </c>
      <c r="C1518" s="16">
        <v>44.3</v>
      </c>
      <c r="D1518" s="24"/>
    </row>
    <row r="1519" ht="16" customHeight="1" spans="1:4">
      <c r="A1519" s="14" t="s">
        <v>2993</v>
      </c>
      <c r="B1519" s="15" t="s">
        <v>2994</v>
      </c>
      <c r="C1519" s="16">
        <v>48.5</v>
      </c>
      <c r="D1519" s="24"/>
    </row>
    <row r="1520" ht="16" customHeight="1" spans="1:4">
      <c r="A1520" s="14" t="s">
        <v>2995</v>
      </c>
      <c r="B1520" s="15" t="s">
        <v>2996</v>
      </c>
      <c r="C1520" s="16">
        <v>51.75</v>
      </c>
      <c r="D1520" s="24"/>
    </row>
    <row r="1521" ht="16" customHeight="1" spans="1:4">
      <c r="A1521" s="14" t="s">
        <v>1577</v>
      </c>
      <c r="B1521" s="15" t="s">
        <v>2997</v>
      </c>
      <c r="C1521" s="16">
        <v>51.4</v>
      </c>
      <c r="D1521" s="24"/>
    </row>
    <row r="1522" ht="16" customHeight="1" spans="1:4">
      <c r="A1522" s="14" t="s">
        <v>2998</v>
      </c>
      <c r="B1522" s="15" t="s">
        <v>2999</v>
      </c>
      <c r="C1522" s="16">
        <v>59.15</v>
      </c>
      <c r="D1522" s="24"/>
    </row>
    <row r="1523" ht="16" customHeight="1" spans="1:4">
      <c r="A1523" s="14" t="s">
        <v>3000</v>
      </c>
      <c r="B1523" s="15" t="s">
        <v>3001</v>
      </c>
      <c r="C1523" s="16">
        <v>58.9</v>
      </c>
      <c r="D1523" s="24"/>
    </row>
    <row r="1524" ht="16" customHeight="1" spans="1:4">
      <c r="A1524" s="14" t="s">
        <v>3002</v>
      </c>
      <c r="B1524" s="15" t="s">
        <v>3003</v>
      </c>
      <c r="C1524" s="16">
        <v>55.5</v>
      </c>
      <c r="D1524" s="24"/>
    </row>
    <row r="1525" ht="16" customHeight="1" spans="1:4">
      <c r="A1525" s="14" t="s">
        <v>3004</v>
      </c>
      <c r="B1525" s="15" t="s">
        <v>3005</v>
      </c>
      <c r="C1525" s="16">
        <v>50.2</v>
      </c>
      <c r="D1525" s="24"/>
    </row>
    <row r="1526" ht="16" customHeight="1" spans="1:4">
      <c r="A1526" s="14" t="s">
        <v>3006</v>
      </c>
      <c r="B1526" s="15" t="s">
        <v>3007</v>
      </c>
      <c r="C1526" s="16">
        <v>48.2</v>
      </c>
      <c r="D1526" s="24"/>
    </row>
    <row r="1527" ht="16" customHeight="1" spans="1:4">
      <c r="A1527" s="14" t="s">
        <v>3008</v>
      </c>
      <c r="B1527" s="15" t="s">
        <v>3009</v>
      </c>
      <c r="C1527" s="16">
        <v>39.5</v>
      </c>
      <c r="D1527" s="24"/>
    </row>
    <row r="1528" ht="16" customHeight="1" spans="1:4">
      <c r="A1528" s="14" t="s">
        <v>3010</v>
      </c>
      <c r="B1528" s="15" t="s">
        <v>3011</v>
      </c>
      <c r="C1528" s="16" t="s">
        <v>21</v>
      </c>
      <c r="D1528" s="24"/>
    </row>
    <row r="1529" ht="16" customHeight="1" spans="1:4">
      <c r="A1529" s="14" t="s">
        <v>847</v>
      </c>
      <c r="B1529" s="15" t="s">
        <v>3012</v>
      </c>
      <c r="C1529" s="16">
        <v>55.7</v>
      </c>
      <c r="D1529" s="24"/>
    </row>
    <row r="1530" ht="16" customHeight="1" spans="1:4">
      <c r="A1530" s="14" t="s">
        <v>3013</v>
      </c>
      <c r="B1530" s="15" t="s">
        <v>3014</v>
      </c>
      <c r="C1530" s="16" t="s">
        <v>21</v>
      </c>
      <c r="D1530" s="24"/>
    </row>
    <row r="1531" ht="16" customHeight="1" spans="1:4">
      <c r="A1531" s="14" t="s">
        <v>3015</v>
      </c>
      <c r="B1531" s="15" t="s">
        <v>3016</v>
      </c>
      <c r="C1531" s="16">
        <v>53.7</v>
      </c>
      <c r="D1531" s="24"/>
    </row>
    <row r="1532" ht="16" customHeight="1" spans="1:4">
      <c r="A1532" s="14" t="s">
        <v>3017</v>
      </c>
      <c r="B1532" s="15" t="s">
        <v>3018</v>
      </c>
      <c r="C1532" s="16">
        <v>60.1</v>
      </c>
      <c r="D1532" s="24"/>
    </row>
    <row r="1533" ht="16" customHeight="1" spans="1:234">
      <c r="A1533" s="14" t="s">
        <v>3019</v>
      </c>
      <c r="B1533" s="15" t="s">
        <v>3020</v>
      </c>
      <c r="C1533" s="16">
        <v>53.75</v>
      </c>
      <c r="D1533" s="24"/>
      <c r="HX1533" s="8"/>
      <c r="HZ1533" s="7"/>
    </row>
    <row r="1534" ht="16" customHeight="1" spans="1:4">
      <c r="A1534" s="14" t="s">
        <v>3021</v>
      </c>
      <c r="B1534" s="15" t="s">
        <v>3022</v>
      </c>
      <c r="C1534" s="16">
        <v>59.75</v>
      </c>
      <c r="D1534" s="24"/>
    </row>
    <row r="1535" ht="16" customHeight="1" spans="1:4">
      <c r="A1535" s="14" t="s">
        <v>3023</v>
      </c>
      <c r="B1535" s="15" t="s">
        <v>3024</v>
      </c>
      <c r="C1535" s="16">
        <v>54.15</v>
      </c>
      <c r="D1535" s="24"/>
    </row>
    <row r="1536" ht="16" customHeight="1" spans="1:4">
      <c r="A1536" s="14" t="s">
        <v>3025</v>
      </c>
      <c r="B1536" s="15" t="s">
        <v>3026</v>
      </c>
      <c r="C1536" s="16">
        <v>43.35</v>
      </c>
      <c r="D1536" s="24"/>
    </row>
    <row r="1537" ht="16" customHeight="1" spans="1:4">
      <c r="A1537" s="14" t="s">
        <v>3027</v>
      </c>
      <c r="B1537" s="15" t="s">
        <v>3028</v>
      </c>
      <c r="C1537" s="16">
        <v>47.75</v>
      </c>
      <c r="D1537" s="24"/>
    </row>
    <row r="1538" ht="16" customHeight="1" spans="1:4">
      <c r="A1538" s="14" t="s">
        <v>3029</v>
      </c>
      <c r="B1538" s="15" t="s">
        <v>3030</v>
      </c>
      <c r="C1538" s="16">
        <v>55.35</v>
      </c>
      <c r="D1538" s="24"/>
    </row>
    <row r="1539" ht="16" customHeight="1" spans="1:4">
      <c r="A1539" s="14" t="s">
        <v>3031</v>
      </c>
      <c r="B1539" s="15" t="s">
        <v>3032</v>
      </c>
      <c r="C1539" s="16">
        <v>61.8</v>
      </c>
      <c r="D1539" s="24"/>
    </row>
    <row r="1540" ht="16" customHeight="1" spans="1:4">
      <c r="A1540" s="14" t="s">
        <v>3033</v>
      </c>
      <c r="B1540" s="15" t="s">
        <v>3034</v>
      </c>
      <c r="C1540" s="16">
        <v>54.65</v>
      </c>
      <c r="D1540" s="24"/>
    </row>
    <row r="1541" ht="16" customHeight="1" spans="1:4">
      <c r="A1541" s="14" t="s">
        <v>3035</v>
      </c>
      <c r="B1541" s="15" t="s">
        <v>3036</v>
      </c>
      <c r="C1541" s="16">
        <v>55.9</v>
      </c>
      <c r="D1541" s="24"/>
    </row>
    <row r="1542" ht="16" customHeight="1" spans="1:4">
      <c r="A1542" s="14" t="s">
        <v>3037</v>
      </c>
      <c r="B1542" s="15" t="s">
        <v>3038</v>
      </c>
      <c r="C1542" s="16">
        <v>56.8</v>
      </c>
      <c r="D1542" s="24"/>
    </row>
    <row r="1543" ht="16" customHeight="1" spans="1:4">
      <c r="A1543" s="14" t="s">
        <v>666</v>
      </c>
      <c r="B1543" s="15" t="s">
        <v>3039</v>
      </c>
      <c r="C1543" s="16">
        <v>44.4</v>
      </c>
      <c r="D1543" s="24"/>
    </row>
    <row r="1544" ht="16" customHeight="1" spans="1:4">
      <c r="A1544" s="14" t="s">
        <v>1611</v>
      </c>
      <c r="B1544" s="15" t="s">
        <v>3040</v>
      </c>
      <c r="C1544" s="16" t="s">
        <v>21</v>
      </c>
      <c r="D1544" s="24"/>
    </row>
    <row r="1545" ht="16" customHeight="1" spans="1:4">
      <c r="A1545" s="14" t="s">
        <v>3041</v>
      </c>
      <c r="B1545" s="15" t="s">
        <v>3042</v>
      </c>
      <c r="C1545" s="16">
        <v>57.55</v>
      </c>
      <c r="D1545" s="24"/>
    </row>
    <row r="1546" ht="16" customHeight="1" spans="1:4">
      <c r="A1546" s="14" t="s">
        <v>3043</v>
      </c>
      <c r="B1546" s="15" t="s">
        <v>3044</v>
      </c>
      <c r="C1546" s="16">
        <v>47.7</v>
      </c>
      <c r="D1546" s="24"/>
    </row>
    <row r="1547" ht="16" customHeight="1" spans="1:4">
      <c r="A1547" s="14" t="s">
        <v>3045</v>
      </c>
      <c r="B1547" s="15" t="s">
        <v>3046</v>
      </c>
      <c r="C1547" s="16">
        <v>45.65</v>
      </c>
      <c r="D1547" s="24"/>
    </row>
    <row r="1548" ht="16" customHeight="1" spans="1:4">
      <c r="A1548" s="14" t="s">
        <v>3047</v>
      </c>
      <c r="B1548" s="15" t="s">
        <v>3048</v>
      </c>
      <c r="C1548" s="16">
        <v>51.75</v>
      </c>
      <c r="D1548" s="24"/>
    </row>
    <row r="1549" ht="16" customHeight="1" spans="1:4">
      <c r="A1549" s="14" t="s">
        <v>3049</v>
      </c>
      <c r="B1549" s="15" t="s">
        <v>3050</v>
      </c>
      <c r="C1549" s="16">
        <v>57.3</v>
      </c>
      <c r="D1549" s="24"/>
    </row>
    <row r="1550" ht="16" customHeight="1" spans="1:4">
      <c r="A1550" s="14" t="s">
        <v>3051</v>
      </c>
      <c r="B1550" s="15" t="s">
        <v>3052</v>
      </c>
      <c r="C1550" s="16" t="s">
        <v>21</v>
      </c>
      <c r="D1550" s="24"/>
    </row>
    <row r="1551" ht="16" customHeight="1" spans="1:4">
      <c r="A1551" s="14" t="s">
        <v>3053</v>
      </c>
      <c r="B1551" s="15" t="s">
        <v>3054</v>
      </c>
      <c r="C1551" s="16">
        <v>48.2</v>
      </c>
      <c r="D1551" s="24"/>
    </row>
    <row r="1552" ht="16" customHeight="1" spans="1:4">
      <c r="A1552" s="14" t="s">
        <v>3055</v>
      </c>
      <c r="B1552" s="15" t="s">
        <v>3056</v>
      </c>
      <c r="C1552" s="16">
        <v>50.95</v>
      </c>
      <c r="D1552" s="24"/>
    </row>
    <row r="1553" ht="16" customHeight="1" spans="1:4">
      <c r="A1553" s="14" t="s">
        <v>3057</v>
      </c>
      <c r="B1553" s="15" t="s">
        <v>3058</v>
      </c>
      <c r="C1553" s="16">
        <v>58.4</v>
      </c>
      <c r="D1553" s="24"/>
    </row>
    <row r="1554" ht="16" customHeight="1" spans="1:4">
      <c r="A1554" s="14" t="s">
        <v>3059</v>
      </c>
      <c r="B1554" s="15" t="s">
        <v>3060</v>
      </c>
      <c r="C1554" s="16">
        <v>59</v>
      </c>
      <c r="D1554" s="24"/>
    </row>
    <row r="1555" ht="16" customHeight="1" spans="1:4">
      <c r="A1555" s="14" t="s">
        <v>3061</v>
      </c>
      <c r="B1555" s="15" t="s">
        <v>3062</v>
      </c>
      <c r="C1555" s="16">
        <v>56.35</v>
      </c>
      <c r="D1555" s="24"/>
    </row>
    <row r="1556" ht="16" customHeight="1" spans="1:4">
      <c r="A1556" s="14" t="s">
        <v>3063</v>
      </c>
      <c r="B1556" s="15" t="s">
        <v>3064</v>
      </c>
      <c r="C1556" s="16" t="s">
        <v>21</v>
      </c>
      <c r="D1556" s="24"/>
    </row>
    <row r="1557" ht="16" customHeight="1" spans="1:4">
      <c r="A1557" s="14" t="s">
        <v>3065</v>
      </c>
      <c r="B1557" s="15" t="s">
        <v>3066</v>
      </c>
      <c r="C1557" s="16">
        <v>40.8</v>
      </c>
      <c r="D1557" s="24"/>
    </row>
    <row r="1558" ht="16" customHeight="1" spans="1:4">
      <c r="A1558" s="14" t="s">
        <v>3067</v>
      </c>
      <c r="B1558" s="15" t="s">
        <v>3068</v>
      </c>
      <c r="C1558" s="16">
        <v>54.4</v>
      </c>
      <c r="D1558" s="24"/>
    </row>
    <row r="1559" ht="16" customHeight="1" spans="1:4">
      <c r="A1559" s="14" t="s">
        <v>3069</v>
      </c>
      <c r="B1559" s="15" t="s">
        <v>3070</v>
      </c>
      <c r="C1559" s="16" t="s">
        <v>21</v>
      </c>
      <c r="D1559" s="24"/>
    </row>
    <row r="1560" ht="16" customHeight="1" spans="1:4">
      <c r="A1560" s="14" t="s">
        <v>3071</v>
      </c>
      <c r="B1560" s="15" t="s">
        <v>3072</v>
      </c>
      <c r="C1560" s="16">
        <v>48.5</v>
      </c>
      <c r="D1560" s="24"/>
    </row>
    <row r="1561" ht="16" customHeight="1" spans="1:4">
      <c r="A1561" s="14" t="s">
        <v>3073</v>
      </c>
      <c r="B1561" s="15" t="s">
        <v>3074</v>
      </c>
      <c r="C1561" s="16">
        <v>56.7</v>
      </c>
      <c r="D1561" s="24"/>
    </row>
    <row r="1562" ht="16" customHeight="1" spans="1:4">
      <c r="A1562" s="14" t="s">
        <v>3075</v>
      </c>
      <c r="B1562" s="15" t="s">
        <v>3076</v>
      </c>
      <c r="C1562" s="16">
        <v>55.75</v>
      </c>
      <c r="D1562" s="24"/>
    </row>
    <row r="1563" ht="16" customHeight="1" spans="1:4">
      <c r="A1563" s="14" t="s">
        <v>13</v>
      </c>
      <c r="B1563" s="15" t="s">
        <v>3077</v>
      </c>
      <c r="C1563" s="16">
        <v>63.7</v>
      </c>
      <c r="D1563" s="24"/>
    </row>
    <row r="1564" ht="16" customHeight="1" spans="1:4">
      <c r="A1564" s="14" t="s">
        <v>3078</v>
      </c>
      <c r="B1564" s="15" t="s">
        <v>3079</v>
      </c>
      <c r="C1564" s="16">
        <v>50.05</v>
      </c>
      <c r="D1564" s="24"/>
    </row>
    <row r="1565" ht="16" customHeight="1" spans="1:4">
      <c r="A1565" s="14" t="s">
        <v>3080</v>
      </c>
      <c r="B1565" s="15" t="s">
        <v>3081</v>
      </c>
      <c r="C1565" s="16">
        <v>55.3</v>
      </c>
      <c r="D1565" s="24"/>
    </row>
    <row r="1566" ht="16" customHeight="1" spans="1:4">
      <c r="A1566" s="14" t="s">
        <v>3082</v>
      </c>
      <c r="B1566" s="15" t="s">
        <v>3083</v>
      </c>
      <c r="C1566" s="16">
        <v>56.9</v>
      </c>
      <c r="D1566" s="24"/>
    </row>
    <row r="1567" ht="16" customHeight="1" spans="1:4">
      <c r="A1567" s="14" t="s">
        <v>3084</v>
      </c>
      <c r="B1567" s="15" t="s">
        <v>3085</v>
      </c>
      <c r="C1567" s="16">
        <v>45.2</v>
      </c>
      <c r="D1567" s="24"/>
    </row>
    <row r="1568" ht="16" customHeight="1" spans="1:4">
      <c r="A1568" s="14" t="s">
        <v>3086</v>
      </c>
      <c r="B1568" s="15" t="s">
        <v>3087</v>
      </c>
      <c r="C1568" s="16">
        <v>36.2</v>
      </c>
      <c r="D1568" s="24"/>
    </row>
    <row r="1569" ht="16" customHeight="1" spans="1:4">
      <c r="A1569" s="14" t="s">
        <v>3088</v>
      </c>
      <c r="B1569" s="15" t="s">
        <v>3089</v>
      </c>
      <c r="C1569" s="16">
        <v>47.85</v>
      </c>
      <c r="D1569" s="24"/>
    </row>
    <row r="1570" ht="16" customHeight="1" spans="1:4">
      <c r="A1570" s="14" t="s">
        <v>2442</v>
      </c>
      <c r="B1570" s="15" t="s">
        <v>3090</v>
      </c>
      <c r="C1570" s="16">
        <v>39.85</v>
      </c>
      <c r="D1570" s="24"/>
    </row>
    <row r="1571" ht="16" customHeight="1" spans="1:4">
      <c r="A1571" s="14" t="s">
        <v>3091</v>
      </c>
      <c r="B1571" s="15" t="s">
        <v>3092</v>
      </c>
      <c r="C1571" s="16">
        <v>59.45</v>
      </c>
      <c r="D1571" s="24"/>
    </row>
    <row r="1572" ht="16" customHeight="1" spans="1:4">
      <c r="A1572" s="14" t="s">
        <v>3093</v>
      </c>
      <c r="B1572" s="15" t="s">
        <v>3094</v>
      </c>
      <c r="C1572" s="16">
        <v>49.8</v>
      </c>
      <c r="D1572" s="24"/>
    </row>
    <row r="1573" ht="16" customHeight="1" spans="1:4">
      <c r="A1573" s="14" t="s">
        <v>3095</v>
      </c>
      <c r="B1573" s="15" t="s">
        <v>3096</v>
      </c>
      <c r="C1573" s="16">
        <v>53.25</v>
      </c>
      <c r="D1573" s="24"/>
    </row>
    <row r="1574" ht="16" customHeight="1" spans="1:4">
      <c r="A1574" s="14" t="s">
        <v>3097</v>
      </c>
      <c r="B1574" s="15" t="s">
        <v>3098</v>
      </c>
      <c r="C1574" s="16" t="s">
        <v>21</v>
      </c>
      <c r="D1574" s="24"/>
    </row>
    <row r="1575" ht="16" customHeight="1" spans="1:4">
      <c r="A1575" s="14" t="s">
        <v>3099</v>
      </c>
      <c r="B1575" s="15" t="s">
        <v>3100</v>
      </c>
      <c r="C1575" s="16" t="s">
        <v>21</v>
      </c>
      <c r="D1575" s="24"/>
    </row>
    <row r="1576" ht="16" customHeight="1" spans="1:4">
      <c r="A1576" s="14" t="s">
        <v>3101</v>
      </c>
      <c r="B1576" s="15" t="s">
        <v>3102</v>
      </c>
      <c r="C1576" s="16">
        <v>48.9</v>
      </c>
      <c r="D1576" s="24"/>
    </row>
    <row r="1577" ht="16" customHeight="1" spans="1:4">
      <c r="A1577" s="14" t="s">
        <v>3103</v>
      </c>
      <c r="B1577" s="15" t="s">
        <v>3104</v>
      </c>
      <c r="C1577" s="16">
        <v>56.8</v>
      </c>
      <c r="D1577" s="24"/>
    </row>
    <row r="1578" ht="16" customHeight="1" spans="1:4">
      <c r="A1578" s="14" t="s">
        <v>1524</v>
      </c>
      <c r="B1578" s="15" t="s">
        <v>3105</v>
      </c>
      <c r="C1578" s="16">
        <v>58</v>
      </c>
      <c r="D1578" s="24"/>
    </row>
    <row r="1579" ht="16" customHeight="1" spans="1:4">
      <c r="A1579" s="14" t="s">
        <v>3106</v>
      </c>
      <c r="B1579" s="15" t="s">
        <v>3107</v>
      </c>
      <c r="C1579" s="16">
        <v>47.25</v>
      </c>
      <c r="D1579" s="24"/>
    </row>
    <row r="1580" ht="16" customHeight="1" spans="1:4">
      <c r="A1580" s="14" t="s">
        <v>3108</v>
      </c>
      <c r="B1580" s="15" t="s">
        <v>3109</v>
      </c>
      <c r="C1580" s="16">
        <v>57.5</v>
      </c>
      <c r="D1580" s="24"/>
    </row>
    <row r="1581" ht="16" customHeight="1" spans="1:4">
      <c r="A1581" s="14" t="s">
        <v>3110</v>
      </c>
      <c r="B1581" s="15" t="s">
        <v>3111</v>
      </c>
      <c r="C1581" s="16">
        <v>55.2</v>
      </c>
      <c r="D1581" s="24"/>
    </row>
    <row r="1582" ht="16" customHeight="1" spans="1:4">
      <c r="A1582" s="14" t="s">
        <v>3112</v>
      </c>
      <c r="B1582" s="15" t="s">
        <v>3113</v>
      </c>
      <c r="C1582" s="16">
        <v>53.7</v>
      </c>
      <c r="D1582" s="24"/>
    </row>
    <row r="1583" ht="16" customHeight="1" spans="1:4">
      <c r="A1583" s="14" t="s">
        <v>3114</v>
      </c>
      <c r="B1583" s="15" t="s">
        <v>3115</v>
      </c>
      <c r="C1583" s="16">
        <v>38.65</v>
      </c>
      <c r="D1583" s="24"/>
    </row>
    <row r="1584" ht="16" customHeight="1" spans="1:4">
      <c r="A1584" s="14" t="s">
        <v>3116</v>
      </c>
      <c r="B1584" s="15" t="s">
        <v>3117</v>
      </c>
      <c r="C1584" s="16">
        <v>50.15</v>
      </c>
      <c r="D1584" s="24"/>
    </row>
    <row r="1585" ht="16" customHeight="1" spans="1:4">
      <c r="A1585" s="14" t="s">
        <v>3118</v>
      </c>
      <c r="B1585" s="15" t="s">
        <v>3119</v>
      </c>
      <c r="C1585" s="16">
        <v>54.9</v>
      </c>
      <c r="D1585" s="24"/>
    </row>
    <row r="1586" ht="16" customHeight="1" spans="1:4">
      <c r="A1586" s="14" t="s">
        <v>3120</v>
      </c>
      <c r="B1586" s="15" t="s">
        <v>3121</v>
      </c>
      <c r="C1586" s="16">
        <v>46.05</v>
      </c>
      <c r="D1586" s="24"/>
    </row>
    <row r="1587" ht="16" customHeight="1" spans="1:4">
      <c r="A1587" s="14" t="s">
        <v>3122</v>
      </c>
      <c r="B1587" s="15" t="s">
        <v>3123</v>
      </c>
      <c r="C1587" s="16">
        <v>60.9</v>
      </c>
      <c r="D1587" s="24"/>
    </row>
    <row r="1588" ht="16" customHeight="1" spans="1:4">
      <c r="A1588" s="14" t="s">
        <v>3124</v>
      </c>
      <c r="B1588" s="15" t="s">
        <v>3125</v>
      </c>
      <c r="C1588" s="16">
        <v>60.55</v>
      </c>
      <c r="D1588" s="24"/>
    </row>
    <row r="1589" ht="16" customHeight="1" spans="1:4">
      <c r="A1589" s="14" t="s">
        <v>3126</v>
      </c>
      <c r="B1589" s="15" t="s">
        <v>3127</v>
      </c>
      <c r="C1589" s="16">
        <v>64.3</v>
      </c>
      <c r="D1589" s="24"/>
    </row>
    <row r="1590" ht="16" customHeight="1" spans="1:4">
      <c r="A1590" s="14" t="s">
        <v>3128</v>
      </c>
      <c r="B1590" s="15" t="s">
        <v>3129</v>
      </c>
      <c r="C1590" s="16">
        <v>56.4</v>
      </c>
      <c r="D1590" s="24"/>
    </row>
    <row r="1591" ht="16" customHeight="1" spans="1:4">
      <c r="A1591" s="14" t="s">
        <v>3130</v>
      </c>
      <c r="B1591" s="15" t="s">
        <v>3131</v>
      </c>
      <c r="C1591" s="16" t="s">
        <v>21</v>
      </c>
      <c r="D1591" s="24"/>
    </row>
    <row r="1592" ht="16" customHeight="1" spans="1:4">
      <c r="A1592" s="14" t="s">
        <v>3132</v>
      </c>
      <c r="B1592" s="15" t="s">
        <v>3133</v>
      </c>
      <c r="C1592" s="16">
        <v>48.05</v>
      </c>
      <c r="D1592" s="24"/>
    </row>
    <row r="1593" ht="16" customHeight="1" spans="1:4">
      <c r="A1593" s="14" t="s">
        <v>3134</v>
      </c>
      <c r="B1593" s="15" t="s">
        <v>3135</v>
      </c>
      <c r="C1593" s="16">
        <v>50.15</v>
      </c>
      <c r="D1593" s="24"/>
    </row>
    <row r="1594" ht="16" customHeight="1" spans="1:4">
      <c r="A1594" s="14" t="s">
        <v>3136</v>
      </c>
      <c r="B1594" s="15" t="s">
        <v>3137</v>
      </c>
      <c r="C1594" s="16">
        <v>51.2</v>
      </c>
      <c r="D1594" s="24"/>
    </row>
    <row r="1595" ht="16" customHeight="1" spans="1:4">
      <c r="A1595" s="14" t="s">
        <v>3138</v>
      </c>
      <c r="B1595" s="15" t="s">
        <v>3139</v>
      </c>
      <c r="C1595" s="16">
        <v>58.95</v>
      </c>
      <c r="D1595" s="24"/>
    </row>
    <row r="1596" ht="16" customHeight="1" spans="1:4">
      <c r="A1596" s="14" t="s">
        <v>3140</v>
      </c>
      <c r="B1596" s="15" t="s">
        <v>3141</v>
      </c>
      <c r="C1596" s="16">
        <v>48.15</v>
      </c>
      <c r="D1596" s="24"/>
    </row>
    <row r="1597" ht="16" customHeight="1" spans="1:4">
      <c r="A1597" s="14" t="s">
        <v>3142</v>
      </c>
      <c r="B1597" s="15" t="s">
        <v>3143</v>
      </c>
      <c r="C1597" s="16">
        <v>52.05</v>
      </c>
      <c r="D1597" s="24"/>
    </row>
    <row r="1598" ht="16" customHeight="1" spans="1:4">
      <c r="A1598" s="14" t="s">
        <v>3144</v>
      </c>
      <c r="B1598" s="15" t="s">
        <v>3145</v>
      </c>
      <c r="C1598" s="16">
        <v>44.35</v>
      </c>
      <c r="D1598" s="24"/>
    </row>
    <row r="1599" ht="16" customHeight="1" spans="1:4">
      <c r="A1599" s="14" t="s">
        <v>3146</v>
      </c>
      <c r="B1599" s="15" t="s">
        <v>3147</v>
      </c>
      <c r="C1599" s="16">
        <v>43.85</v>
      </c>
      <c r="D1599" s="24"/>
    </row>
    <row r="1600" ht="16" customHeight="1" spans="1:4">
      <c r="A1600" s="14" t="s">
        <v>3148</v>
      </c>
      <c r="B1600" s="15" t="s">
        <v>3149</v>
      </c>
      <c r="C1600" s="16">
        <v>47.5</v>
      </c>
      <c r="D1600" s="24"/>
    </row>
    <row r="1601" ht="16" customHeight="1" spans="1:4">
      <c r="A1601" s="14" t="s">
        <v>3150</v>
      </c>
      <c r="B1601" s="15" t="s">
        <v>3151</v>
      </c>
      <c r="C1601" s="16">
        <v>54.4</v>
      </c>
      <c r="D1601" s="24"/>
    </row>
    <row r="1602" ht="16" customHeight="1" spans="1:4">
      <c r="A1602" s="14" t="s">
        <v>3152</v>
      </c>
      <c r="B1602" s="15" t="s">
        <v>3153</v>
      </c>
      <c r="C1602" s="16">
        <v>51.9</v>
      </c>
      <c r="D1602" s="24"/>
    </row>
    <row r="1603" ht="16" customHeight="1" spans="1:4">
      <c r="A1603" s="14" t="s">
        <v>3154</v>
      </c>
      <c r="B1603" s="15" t="s">
        <v>3155</v>
      </c>
      <c r="C1603" s="16">
        <v>45.35</v>
      </c>
      <c r="D1603" s="24"/>
    </row>
    <row r="1604" ht="16" customHeight="1" spans="1:4">
      <c r="A1604" s="14" t="s">
        <v>3156</v>
      </c>
      <c r="B1604" s="15" t="s">
        <v>3157</v>
      </c>
      <c r="C1604" s="16">
        <v>58.15</v>
      </c>
      <c r="D1604" s="24"/>
    </row>
    <row r="1605" ht="16" customHeight="1" spans="1:4">
      <c r="A1605" s="14" t="s">
        <v>1254</v>
      </c>
      <c r="B1605" s="15" t="s">
        <v>3158</v>
      </c>
      <c r="C1605" s="16">
        <v>53.7</v>
      </c>
      <c r="D1605" s="24"/>
    </row>
    <row r="1606" ht="16" customHeight="1" spans="1:4">
      <c r="A1606" s="14" t="s">
        <v>3159</v>
      </c>
      <c r="B1606" s="15" t="s">
        <v>3160</v>
      </c>
      <c r="C1606" s="16">
        <v>62.35</v>
      </c>
      <c r="D1606" s="24"/>
    </row>
    <row r="1607" ht="16" customHeight="1" spans="1:4">
      <c r="A1607" s="14" t="s">
        <v>3161</v>
      </c>
      <c r="B1607" s="15" t="s">
        <v>3162</v>
      </c>
      <c r="C1607" s="16">
        <v>44.4</v>
      </c>
      <c r="D1607" s="24"/>
    </row>
    <row r="1608" ht="16" customHeight="1" spans="1:4">
      <c r="A1608" s="14" t="s">
        <v>3163</v>
      </c>
      <c r="B1608" s="15" t="s">
        <v>3164</v>
      </c>
      <c r="C1608" s="16">
        <v>58.15</v>
      </c>
      <c r="D1608" s="24"/>
    </row>
    <row r="1609" ht="16" customHeight="1" spans="1:4">
      <c r="A1609" s="14" t="s">
        <v>3165</v>
      </c>
      <c r="B1609" s="15" t="s">
        <v>3166</v>
      </c>
      <c r="C1609" s="16">
        <v>56.65</v>
      </c>
      <c r="D1609" s="24"/>
    </row>
    <row r="1610" ht="16" customHeight="1" spans="1:4">
      <c r="A1610" s="14" t="s">
        <v>3167</v>
      </c>
      <c r="B1610" s="15" t="s">
        <v>3168</v>
      </c>
      <c r="C1610" s="16">
        <v>54.95</v>
      </c>
      <c r="D1610" s="24"/>
    </row>
    <row r="1611" ht="16" customHeight="1" spans="1:4">
      <c r="A1611" s="14" t="s">
        <v>3169</v>
      </c>
      <c r="B1611" s="15" t="s">
        <v>3170</v>
      </c>
      <c r="C1611" s="16">
        <v>47.5</v>
      </c>
      <c r="D1611" s="24"/>
    </row>
    <row r="1612" ht="16" customHeight="1" spans="1:4">
      <c r="A1612" s="14" t="s">
        <v>3171</v>
      </c>
      <c r="B1612" s="15" t="s">
        <v>3172</v>
      </c>
      <c r="C1612" s="16">
        <v>58.15</v>
      </c>
      <c r="D1612" s="24"/>
    </row>
    <row r="1613" ht="16" customHeight="1" spans="1:4">
      <c r="A1613" s="14" t="s">
        <v>3173</v>
      </c>
      <c r="B1613" s="15" t="s">
        <v>3174</v>
      </c>
      <c r="C1613" s="16">
        <v>50.85</v>
      </c>
      <c r="D1613" s="24"/>
    </row>
    <row r="1614" ht="16" customHeight="1" spans="1:4">
      <c r="A1614" s="14" t="s">
        <v>3175</v>
      </c>
      <c r="B1614" s="15" t="s">
        <v>3176</v>
      </c>
      <c r="C1614" s="16">
        <v>49.4</v>
      </c>
      <c r="D1614" s="24"/>
    </row>
    <row r="1615" ht="16" customHeight="1" spans="1:4">
      <c r="A1615" s="14" t="s">
        <v>3177</v>
      </c>
      <c r="B1615" s="15" t="s">
        <v>3178</v>
      </c>
      <c r="C1615" s="16">
        <v>53.2</v>
      </c>
      <c r="D1615" s="24"/>
    </row>
    <row r="1616" ht="16" customHeight="1" spans="1:4">
      <c r="A1616" s="14" t="s">
        <v>3179</v>
      </c>
      <c r="B1616" s="15" t="s">
        <v>3180</v>
      </c>
      <c r="C1616" s="16">
        <v>61</v>
      </c>
      <c r="D1616" s="24"/>
    </row>
    <row r="1617" ht="16" customHeight="1" spans="1:4">
      <c r="A1617" s="14" t="s">
        <v>3181</v>
      </c>
      <c r="B1617" s="15" t="s">
        <v>3182</v>
      </c>
      <c r="C1617" s="16">
        <v>53.5</v>
      </c>
      <c r="D1617" s="24"/>
    </row>
    <row r="1618" ht="16" customHeight="1" spans="1:4">
      <c r="A1618" s="14" t="s">
        <v>3183</v>
      </c>
      <c r="B1618" s="15" t="s">
        <v>3184</v>
      </c>
      <c r="C1618" s="16">
        <v>57.1</v>
      </c>
      <c r="D1618" s="24"/>
    </row>
    <row r="1619" ht="16" customHeight="1" spans="1:4">
      <c r="A1619" s="14" t="s">
        <v>3185</v>
      </c>
      <c r="B1619" s="15" t="s">
        <v>3186</v>
      </c>
      <c r="C1619" s="16" t="s">
        <v>21</v>
      </c>
      <c r="D1619" s="24"/>
    </row>
    <row r="1620" ht="16" customHeight="1" spans="1:4">
      <c r="A1620" s="14" t="s">
        <v>3187</v>
      </c>
      <c r="B1620" s="15" t="s">
        <v>3188</v>
      </c>
      <c r="C1620" s="16" t="s">
        <v>21</v>
      </c>
      <c r="D1620" s="24"/>
    </row>
    <row r="1621" ht="16" customHeight="1" spans="1:4">
      <c r="A1621" s="14" t="s">
        <v>3189</v>
      </c>
      <c r="B1621" s="15" t="s">
        <v>3190</v>
      </c>
      <c r="C1621" s="16">
        <v>49.6</v>
      </c>
      <c r="D1621" s="24"/>
    </row>
    <row r="1622" ht="16" customHeight="1" spans="1:4">
      <c r="A1622" s="14" t="s">
        <v>1776</v>
      </c>
      <c r="B1622" s="15" t="s">
        <v>3191</v>
      </c>
      <c r="C1622" s="16">
        <v>47</v>
      </c>
      <c r="D1622" s="24"/>
    </row>
    <row r="1623" ht="16" customHeight="1" spans="1:4">
      <c r="A1623" s="14" t="s">
        <v>3192</v>
      </c>
      <c r="B1623" s="15" t="s">
        <v>3193</v>
      </c>
      <c r="C1623" s="16">
        <v>48.35</v>
      </c>
      <c r="D1623" s="24"/>
    </row>
    <row r="1624" ht="16" customHeight="1" spans="1:4">
      <c r="A1624" s="14" t="s">
        <v>2710</v>
      </c>
      <c r="B1624" s="15" t="s">
        <v>3194</v>
      </c>
      <c r="C1624" s="16">
        <v>49.5</v>
      </c>
      <c r="D1624" s="24"/>
    </row>
    <row r="1625" ht="16" customHeight="1" spans="1:4">
      <c r="A1625" s="14" t="s">
        <v>3195</v>
      </c>
      <c r="B1625" s="15" t="s">
        <v>3196</v>
      </c>
      <c r="C1625" s="16">
        <v>62.7</v>
      </c>
      <c r="D1625" s="24"/>
    </row>
    <row r="1626" ht="16" customHeight="1" spans="1:4">
      <c r="A1626" s="14" t="s">
        <v>2710</v>
      </c>
      <c r="B1626" s="15" t="s">
        <v>3197</v>
      </c>
      <c r="C1626" s="16">
        <v>49.55</v>
      </c>
      <c r="D1626" s="24"/>
    </row>
    <row r="1627" ht="16" customHeight="1" spans="1:4">
      <c r="A1627" s="14" t="s">
        <v>3198</v>
      </c>
      <c r="B1627" s="15" t="s">
        <v>3199</v>
      </c>
      <c r="C1627" s="16">
        <v>50.95</v>
      </c>
      <c r="D1627" s="24"/>
    </row>
    <row r="1628" ht="16" customHeight="1" spans="1:4">
      <c r="A1628" s="14" t="s">
        <v>3200</v>
      </c>
      <c r="B1628" s="15" t="s">
        <v>3201</v>
      </c>
      <c r="C1628" s="16">
        <v>47.85</v>
      </c>
      <c r="D1628" s="24"/>
    </row>
    <row r="1629" ht="16" customHeight="1" spans="1:4">
      <c r="A1629" s="14" t="s">
        <v>3202</v>
      </c>
      <c r="B1629" s="15" t="s">
        <v>3203</v>
      </c>
      <c r="C1629" s="16" t="s">
        <v>21</v>
      </c>
      <c r="D1629" s="24"/>
    </row>
    <row r="1630" ht="16" customHeight="1" spans="1:4">
      <c r="A1630" s="14" t="s">
        <v>760</v>
      </c>
      <c r="B1630" s="15" t="s">
        <v>3204</v>
      </c>
      <c r="C1630" s="16" t="s">
        <v>21</v>
      </c>
      <c r="D1630" s="24"/>
    </row>
    <row r="1631" ht="16" customHeight="1" spans="1:4">
      <c r="A1631" s="14" t="s">
        <v>3205</v>
      </c>
      <c r="B1631" s="15" t="s">
        <v>3206</v>
      </c>
      <c r="C1631" s="16">
        <v>53.75</v>
      </c>
      <c r="D1631" s="24"/>
    </row>
    <row r="1632" ht="16" customHeight="1" spans="1:4">
      <c r="A1632" s="14" t="s">
        <v>3207</v>
      </c>
      <c r="B1632" s="15" t="s">
        <v>3208</v>
      </c>
      <c r="C1632" s="16">
        <v>32.35</v>
      </c>
      <c r="D1632" s="24"/>
    </row>
    <row r="1633" ht="16" customHeight="1" spans="1:4">
      <c r="A1633" s="14" t="s">
        <v>3209</v>
      </c>
      <c r="B1633" s="15" t="s">
        <v>3210</v>
      </c>
      <c r="C1633" s="16">
        <v>52.15</v>
      </c>
      <c r="D1633" s="24"/>
    </row>
    <row r="1634" ht="16" customHeight="1" spans="1:4">
      <c r="A1634" s="14" t="s">
        <v>3211</v>
      </c>
      <c r="B1634" s="15" t="s">
        <v>3212</v>
      </c>
      <c r="C1634" s="16">
        <v>51.2</v>
      </c>
      <c r="D1634" s="24"/>
    </row>
    <row r="1635" ht="16" customHeight="1" spans="1:4">
      <c r="A1635" s="14" t="s">
        <v>3213</v>
      </c>
      <c r="B1635" s="15" t="s">
        <v>3214</v>
      </c>
      <c r="C1635" s="16" t="s">
        <v>21</v>
      </c>
      <c r="D1635" s="24"/>
    </row>
    <row r="1636" ht="16" customHeight="1" spans="1:4">
      <c r="A1636" s="14" t="s">
        <v>3215</v>
      </c>
      <c r="B1636" s="15" t="s">
        <v>3216</v>
      </c>
      <c r="C1636" s="16">
        <v>61.25</v>
      </c>
      <c r="D1636" s="24"/>
    </row>
    <row r="1637" ht="16" customHeight="1" spans="1:4">
      <c r="A1637" s="14" t="s">
        <v>3217</v>
      </c>
      <c r="B1637" s="15" t="s">
        <v>3218</v>
      </c>
      <c r="C1637" s="16" t="s">
        <v>21</v>
      </c>
      <c r="D1637" s="24"/>
    </row>
    <row r="1638" ht="16" customHeight="1" spans="1:4">
      <c r="A1638" s="14" t="s">
        <v>3219</v>
      </c>
      <c r="B1638" s="15" t="s">
        <v>3220</v>
      </c>
      <c r="C1638" s="16">
        <v>52.05</v>
      </c>
      <c r="D1638" s="24"/>
    </row>
    <row r="1639" ht="16" customHeight="1" spans="1:4">
      <c r="A1639" s="14" t="s">
        <v>3221</v>
      </c>
      <c r="B1639" s="15" t="s">
        <v>3222</v>
      </c>
      <c r="C1639" s="16">
        <v>60.15</v>
      </c>
      <c r="D1639" s="24"/>
    </row>
    <row r="1640" ht="16" customHeight="1" spans="1:4">
      <c r="A1640" s="14" t="s">
        <v>2795</v>
      </c>
      <c r="B1640" s="15" t="s">
        <v>3223</v>
      </c>
      <c r="C1640" s="16">
        <v>53.55</v>
      </c>
      <c r="D1640" s="24"/>
    </row>
    <row r="1641" ht="16" customHeight="1" spans="1:4">
      <c r="A1641" s="14" t="s">
        <v>3224</v>
      </c>
      <c r="B1641" s="15" t="s">
        <v>3225</v>
      </c>
      <c r="C1641" s="16">
        <v>48.85</v>
      </c>
      <c r="D1641" s="24"/>
    </row>
    <row r="1642" ht="16" customHeight="1" spans="1:4">
      <c r="A1642" s="14" t="s">
        <v>3226</v>
      </c>
      <c r="B1642" s="15" t="s">
        <v>3227</v>
      </c>
      <c r="C1642" s="16">
        <v>52.45</v>
      </c>
      <c r="D1642" s="24"/>
    </row>
    <row r="1643" ht="16" customHeight="1" spans="1:4">
      <c r="A1643" s="14" t="s">
        <v>3228</v>
      </c>
      <c r="B1643" s="15" t="s">
        <v>3229</v>
      </c>
      <c r="C1643" s="16">
        <v>50</v>
      </c>
      <c r="D1643" s="24"/>
    </row>
    <row r="1644" ht="16" customHeight="1" spans="1:4">
      <c r="A1644" s="14" t="s">
        <v>1411</v>
      </c>
      <c r="B1644" s="15" t="s">
        <v>3230</v>
      </c>
      <c r="C1644" s="16">
        <v>53.65</v>
      </c>
      <c r="D1644" s="24"/>
    </row>
    <row r="1645" ht="16" customHeight="1" spans="1:4">
      <c r="A1645" s="14" t="s">
        <v>3231</v>
      </c>
      <c r="B1645" s="15" t="s">
        <v>3232</v>
      </c>
      <c r="C1645" s="16">
        <v>55.2</v>
      </c>
      <c r="D1645" s="24"/>
    </row>
    <row r="1646" ht="16" customHeight="1" spans="1:4">
      <c r="A1646" s="14" t="s">
        <v>3233</v>
      </c>
      <c r="B1646" s="15" t="s">
        <v>3234</v>
      </c>
      <c r="C1646" s="16">
        <v>58.15</v>
      </c>
      <c r="D1646" s="24"/>
    </row>
    <row r="1647" ht="16" customHeight="1" spans="1:4">
      <c r="A1647" s="14" t="s">
        <v>3235</v>
      </c>
      <c r="B1647" s="15" t="s">
        <v>3236</v>
      </c>
      <c r="C1647" s="16">
        <v>59.35</v>
      </c>
      <c r="D1647" s="24"/>
    </row>
    <row r="1648" ht="16" customHeight="1" spans="1:4">
      <c r="A1648" s="14" t="s">
        <v>3237</v>
      </c>
      <c r="B1648" s="15" t="s">
        <v>3238</v>
      </c>
      <c r="C1648" s="16">
        <v>58.4</v>
      </c>
      <c r="D1648" s="24"/>
    </row>
    <row r="1649" ht="16" customHeight="1" spans="1:4">
      <c r="A1649" s="14" t="s">
        <v>1738</v>
      </c>
      <c r="B1649" s="15" t="s">
        <v>3239</v>
      </c>
      <c r="C1649" s="16">
        <v>62.05</v>
      </c>
      <c r="D1649" s="24"/>
    </row>
    <row r="1650" ht="16" customHeight="1" spans="1:4">
      <c r="A1650" s="14" t="s">
        <v>3240</v>
      </c>
      <c r="B1650" s="15" t="s">
        <v>3241</v>
      </c>
      <c r="C1650" s="16">
        <v>59.65</v>
      </c>
      <c r="D1650" s="24"/>
    </row>
    <row r="1651" ht="16" customHeight="1" spans="1:4">
      <c r="A1651" s="14" t="s">
        <v>3242</v>
      </c>
      <c r="B1651" s="15" t="s">
        <v>3243</v>
      </c>
      <c r="C1651" s="16">
        <v>65.15</v>
      </c>
      <c r="D1651" s="24"/>
    </row>
    <row r="1652" ht="16" customHeight="1" spans="1:4">
      <c r="A1652" s="14" t="s">
        <v>3244</v>
      </c>
      <c r="B1652" s="15" t="s">
        <v>3245</v>
      </c>
      <c r="C1652" s="16" t="s">
        <v>21</v>
      </c>
      <c r="D1652" s="24"/>
    </row>
    <row r="1653" ht="16" customHeight="1" spans="1:4">
      <c r="A1653" s="14" t="s">
        <v>3246</v>
      </c>
      <c r="B1653" s="15" t="s">
        <v>3247</v>
      </c>
      <c r="C1653" s="16">
        <v>54.95</v>
      </c>
      <c r="D1653" s="24"/>
    </row>
    <row r="1654" ht="16" customHeight="1" spans="1:4">
      <c r="A1654" s="14" t="s">
        <v>3248</v>
      </c>
      <c r="B1654" s="15" t="s">
        <v>3249</v>
      </c>
      <c r="C1654" s="16" t="s">
        <v>21</v>
      </c>
      <c r="D1654" s="24"/>
    </row>
    <row r="1655" ht="16" customHeight="1" spans="1:4">
      <c r="A1655" s="14" t="s">
        <v>3250</v>
      </c>
      <c r="B1655" s="15" t="s">
        <v>3251</v>
      </c>
      <c r="C1655" s="16">
        <v>53.55</v>
      </c>
      <c r="D1655" s="24"/>
    </row>
    <row r="1656" ht="16" customHeight="1" spans="1:4">
      <c r="A1656" s="14" t="s">
        <v>3252</v>
      </c>
      <c r="B1656" s="15" t="s">
        <v>3253</v>
      </c>
      <c r="C1656" s="16">
        <v>56.2</v>
      </c>
      <c r="D1656" s="24"/>
    </row>
    <row r="1657" ht="16" customHeight="1" spans="1:4">
      <c r="A1657" s="14" t="s">
        <v>3254</v>
      </c>
      <c r="B1657" s="15" t="s">
        <v>3255</v>
      </c>
      <c r="C1657" s="16">
        <v>48.35</v>
      </c>
      <c r="D1657" s="24"/>
    </row>
    <row r="1658" ht="16" customHeight="1" spans="1:4">
      <c r="A1658" s="14" t="s">
        <v>3256</v>
      </c>
      <c r="B1658" s="15" t="s">
        <v>3257</v>
      </c>
      <c r="C1658" s="16">
        <v>53</v>
      </c>
      <c r="D1658" s="24"/>
    </row>
    <row r="1659" ht="16" customHeight="1" spans="1:4">
      <c r="A1659" s="14" t="s">
        <v>3258</v>
      </c>
      <c r="B1659" s="15" t="s">
        <v>3259</v>
      </c>
      <c r="C1659" s="16">
        <v>51.15</v>
      </c>
      <c r="D1659" s="24"/>
    </row>
    <row r="1660" ht="16" customHeight="1" spans="1:4">
      <c r="A1660" s="14" t="s">
        <v>3260</v>
      </c>
      <c r="B1660" s="15" t="s">
        <v>3261</v>
      </c>
      <c r="C1660" s="16">
        <v>51.15</v>
      </c>
      <c r="D1660" s="24"/>
    </row>
    <row r="1661" ht="16" customHeight="1" spans="1:4">
      <c r="A1661" s="14" t="s">
        <v>3262</v>
      </c>
      <c r="B1661" s="15" t="s">
        <v>3263</v>
      </c>
      <c r="C1661" s="16">
        <v>42.6</v>
      </c>
      <c r="D1661" s="24"/>
    </row>
    <row r="1662" ht="16" customHeight="1" spans="1:4">
      <c r="A1662" s="14" t="s">
        <v>3264</v>
      </c>
      <c r="B1662" s="15" t="s">
        <v>3265</v>
      </c>
      <c r="C1662" s="16">
        <v>56.45</v>
      </c>
      <c r="D1662" s="24"/>
    </row>
    <row r="1663" ht="16" customHeight="1" spans="1:4">
      <c r="A1663" s="14" t="s">
        <v>3266</v>
      </c>
      <c r="B1663" s="15" t="s">
        <v>3267</v>
      </c>
      <c r="C1663" s="16">
        <v>51.05</v>
      </c>
      <c r="D1663" s="24"/>
    </row>
    <row r="1664" ht="16" customHeight="1" spans="1:4">
      <c r="A1664" s="14" t="s">
        <v>3268</v>
      </c>
      <c r="B1664" s="15" t="s">
        <v>3269</v>
      </c>
      <c r="C1664" s="16">
        <v>51.55</v>
      </c>
      <c r="D1664" s="24"/>
    </row>
    <row r="1665" ht="16" customHeight="1" spans="1:4">
      <c r="A1665" s="14" t="s">
        <v>2855</v>
      </c>
      <c r="B1665" s="15" t="s">
        <v>3270</v>
      </c>
      <c r="C1665" s="16">
        <v>50.45</v>
      </c>
      <c r="D1665" s="24"/>
    </row>
    <row r="1666" ht="16" customHeight="1" spans="1:4">
      <c r="A1666" s="14" t="s">
        <v>3271</v>
      </c>
      <c r="B1666" s="15" t="s">
        <v>3272</v>
      </c>
      <c r="C1666" s="16" t="s">
        <v>21</v>
      </c>
      <c r="D1666" s="24"/>
    </row>
    <row r="1667" ht="16" customHeight="1" spans="1:4">
      <c r="A1667" s="14" t="s">
        <v>3273</v>
      </c>
      <c r="B1667" s="15" t="s">
        <v>3274</v>
      </c>
      <c r="C1667" s="16">
        <v>58.75</v>
      </c>
      <c r="D1667" s="24"/>
    </row>
    <row r="1668" ht="16" customHeight="1" spans="1:4">
      <c r="A1668" s="14" t="s">
        <v>3275</v>
      </c>
      <c r="B1668" s="15" t="s">
        <v>3276</v>
      </c>
      <c r="C1668" s="16" t="s">
        <v>21</v>
      </c>
      <c r="D1668" s="24"/>
    </row>
    <row r="1669" ht="16" customHeight="1" spans="1:4">
      <c r="A1669" s="14" t="s">
        <v>1524</v>
      </c>
      <c r="B1669" s="15" t="s">
        <v>3277</v>
      </c>
      <c r="C1669" s="16">
        <v>46.9</v>
      </c>
      <c r="D1669" s="24"/>
    </row>
    <row r="1670" ht="16" customHeight="1" spans="1:4">
      <c r="A1670" s="14" t="s">
        <v>3278</v>
      </c>
      <c r="B1670" s="15" t="s">
        <v>3279</v>
      </c>
      <c r="C1670" s="16">
        <v>50.05</v>
      </c>
      <c r="D1670" s="24"/>
    </row>
    <row r="1671" ht="16" customHeight="1" spans="1:4">
      <c r="A1671" s="14" t="s">
        <v>3280</v>
      </c>
      <c r="B1671" s="15" t="s">
        <v>3281</v>
      </c>
      <c r="C1671" s="16">
        <v>54.05</v>
      </c>
      <c r="D1671" s="24"/>
    </row>
    <row r="1672" ht="16" customHeight="1" spans="1:4">
      <c r="A1672" s="14" t="s">
        <v>3282</v>
      </c>
      <c r="B1672" s="15" t="s">
        <v>3283</v>
      </c>
      <c r="C1672" s="16">
        <v>52.85</v>
      </c>
      <c r="D1672" s="24"/>
    </row>
    <row r="1673" ht="16" customHeight="1" spans="1:4">
      <c r="A1673" s="14" t="s">
        <v>3284</v>
      </c>
      <c r="B1673" s="15" t="s">
        <v>3285</v>
      </c>
      <c r="C1673" s="16">
        <v>54.95</v>
      </c>
      <c r="D1673" s="24"/>
    </row>
    <row r="1674" ht="16" customHeight="1" spans="1:4">
      <c r="A1674" s="14" t="s">
        <v>3286</v>
      </c>
      <c r="B1674" s="15" t="s">
        <v>3287</v>
      </c>
      <c r="C1674" s="16">
        <v>56.7</v>
      </c>
      <c r="D1674" s="24"/>
    </row>
    <row r="1675" ht="16" customHeight="1" spans="1:4">
      <c r="A1675" s="14" t="s">
        <v>3288</v>
      </c>
      <c r="B1675" s="15" t="s">
        <v>3289</v>
      </c>
      <c r="C1675" s="16">
        <v>55.85</v>
      </c>
      <c r="D1675" s="24"/>
    </row>
    <row r="1676" ht="16" customHeight="1" spans="1:4">
      <c r="A1676" s="14" t="s">
        <v>3290</v>
      </c>
      <c r="B1676" s="15" t="s">
        <v>3291</v>
      </c>
      <c r="C1676" s="16">
        <v>38.65</v>
      </c>
      <c r="D1676" s="24"/>
    </row>
    <row r="1677" ht="16" customHeight="1" spans="1:4">
      <c r="A1677" s="14" t="s">
        <v>3292</v>
      </c>
      <c r="B1677" s="15" t="s">
        <v>3293</v>
      </c>
      <c r="C1677" s="16">
        <v>59.2</v>
      </c>
      <c r="D1677" s="24"/>
    </row>
    <row r="1678" ht="16" customHeight="1" spans="1:4">
      <c r="A1678" s="14" t="s">
        <v>3294</v>
      </c>
      <c r="B1678" s="15" t="s">
        <v>3295</v>
      </c>
      <c r="C1678" s="16">
        <v>56.6</v>
      </c>
      <c r="D1678" s="24"/>
    </row>
    <row r="1679" ht="16" customHeight="1" spans="1:4">
      <c r="A1679" s="14" t="s">
        <v>3296</v>
      </c>
      <c r="B1679" s="15" t="s">
        <v>3297</v>
      </c>
      <c r="C1679" s="16">
        <v>56.9</v>
      </c>
      <c r="D1679" s="24"/>
    </row>
    <row r="1680" ht="16" customHeight="1" spans="1:4">
      <c r="A1680" s="14" t="s">
        <v>3298</v>
      </c>
      <c r="B1680" s="15" t="s">
        <v>3299</v>
      </c>
      <c r="C1680" s="16" t="s">
        <v>21</v>
      </c>
      <c r="D1680" s="24"/>
    </row>
    <row r="1681" ht="16" customHeight="1" spans="1:4">
      <c r="A1681" s="14" t="s">
        <v>3300</v>
      </c>
      <c r="B1681" s="15" t="s">
        <v>3301</v>
      </c>
      <c r="C1681" s="16">
        <v>45.4</v>
      </c>
      <c r="D1681" s="24"/>
    </row>
    <row r="1682" ht="16" customHeight="1" spans="1:4">
      <c r="A1682" s="14" t="s">
        <v>3302</v>
      </c>
      <c r="B1682" s="15" t="s">
        <v>3303</v>
      </c>
      <c r="C1682" s="16">
        <v>63.3</v>
      </c>
      <c r="D1682" s="24"/>
    </row>
    <row r="1683" ht="16" customHeight="1" spans="1:4">
      <c r="A1683" s="14" t="s">
        <v>3304</v>
      </c>
      <c r="B1683" s="15" t="s">
        <v>3305</v>
      </c>
      <c r="C1683" s="16">
        <v>43.65</v>
      </c>
      <c r="D1683" s="24"/>
    </row>
    <row r="1684" ht="16" customHeight="1" spans="1:4">
      <c r="A1684" s="14" t="s">
        <v>3306</v>
      </c>
      <c r="B1684" s="15" t="s">
        <v>3307</v>
      </c>
      <c r="C1684" s="16">
        <v>56.7</v>
      </c>
      <c r="D1684" s="24"/>
    </row>
    <row r="1685" ht="16" customHeight="1" spans="1:4">
      <c r="A1685" s="14" t="s">
        <v>3308</v>
      </c>
      <c r="B1685" s="15" t="s">
        <v>3309</v>
      </c>
      <c r="C1685" s="16">
        <v>16</v>
      </c>
      <c r="D1685" s="24"/>
    </row>
    <row r="1686" ht="16" customHeight="1" spans="1:4">
      <c r="A1686" s="14" t="s">
        <v>3310</v>
      </c>
      <c r="B1686" s="15" t="s">
        <v>3311</v>
      </c>
      <c r="C1686" s="16">
        <v>44.2</v>
      </c>
      <c r="D1686" s="24"/>
    </row>
    <row r="1687" ht="16" customHeight="1" spans="1:4">
      <c r="A1687" s="14" t="s">
        <v>3312</v>
      </c>
      <c r="B1687" s="15" t="s">
        <v>3313</v>
      </c>
      <c r="C1687" s="16">
        <v>50.95</v>
      </c>
      <c r="D1687" s="24"/>
    </row>
    <row r="1688" ht="16" customHeight="1" spans="1:4">
      <c r="A1688" s="14" t="s">
        <v>3314</v>
      </c>
      <c r="B1688" s="15" t="s">
        <v>3315</v>
      </c>
      <c r="C1688" s="16" t="s">
        <v>21</v>
      </c>
      <c r="D1688" s="24"/>
    </row>
    <row r="1689" ht="16" customHeight="1" spans="1:4">
      <c r="A1689" s="14" t="s">
        <v>3316</v>
      </c>
      <c r="B1689" s="15" t="s">
        <v>3317</v>
      </c>
      <c r="C1689" s="16">
        <v>48.45</v>
      </c>
      <c r="D1689" s="24"/>
    </row>
    <row r="1690" ht="16" customHeight="1" spans="1:4">
      <c r="A1690" s="14" t="s">
        <v>3318</v>
      </c>
      <c r="B1690" s="15" t="s">
        <v>3319</v>
      </c>
      <c r="C1690" s="16">
        <v>55.8</v>
      </c>
      <c r="D1690" s="24"/>
    </row>
    <row r="1691" ht="16" customHeight="1" spans="1:4">
      <c r="A1691" s="14" t="s">
        <v>3320</v>
      </c>
      <c r="B1691" s="15" t="s">
        <v>3321</v>
      </c>
      <c r="C1691" s="16">
        <v>43.65</v>
      </c>
      <c r="D1691" s="24"/>
    </row>
    <row r="1692" ht="16" customHeight="1" spans="1:4">
      <c r="A1692" s="14" t="s">
        <v>3322</v>
      </c>
      <c r="B1692" s="15" t="s">
        <v>3323</v>
      </c>
      <c r="C1692" s="16">
        <v>54</v>
      </c>
      <c r="D1692" s="24"/>
    </row>
    <row r="1693" ht="16" customHeight="1" spans="1:4">
      <c r="A1693" s="14" t="s">
        <v>3324</v>
      </c>
      <c r="B1693" s="15" t="s">
        <v>3325</v>
      </c>
      <c r="C1693" s="16" t="s">
        <v>21</v>
      </c>
      <c r="D1693" s="24"/>
    </row>
    <row r="1694" ht="16" customHeight="1" spans="1:4">
      <c r="A1694" s="14" t="s">
        <v>3326</v>
      </c>
      <c r="B1694" s="15" t="s">
        <v>3327</v>
      </c>
      <c r="C1694" s="16">
        <v>44.5</v>
      </c>
      <c r="D1694" s="24"/>
    </row>
    <row r="1695" ht="16" customHeight="1" spans="1:4">
      <c r="A1695" s="14" t="s">
        <v>3224</v>
      </c>
      <c r="B1695" s="15" t="s">
        <v>3328</v>
      </c>
      <c r="C1695" s="16">
        <v>25.25</v>
      </c>
      <c r="D1695" s="24"/>
    </row>
    <row r="1696" ht="16" customHeight="1" spans="1:4">
      <c r="A1696" s="14" t="s">
        <v>3329</v>
      </c>
      <c r="B1696" s="15" t="s">
        <v>3330</v>
      </c>
      <c r="C1696" s="16">
        <v>55.1</v>
      </c>
      <c r="D1696" s="24"/>
    </row>
    <row r="1697" ht="16" customHeight="1" spans="1:4">
      <c r="A1697" s="14" t="s">
        <v>3331</v>
      </c>
      <c r="B1697" s="15" t="s">
        <v>3332</v>
      </c>
      <c r="C1697" s="16">
        <v>50.85</v>
      </c>
      <c r="D1697" s="24"/>
    </row>
    <row r="1698" ht="16" customHeight="1" spans="1:4">
      <c r="A1698" s="14" t="s">
        <v>3333</v>
      </c>
      <c r="B1698" s="15" t="s">
        <v>3334</v>
      </c>
      <c r="C1698" s="16">
        <v>50.4</v>
      </c>
      <c r="D1698" s="24"/>
    </row>
    <row r="1699" ht="16" customHeight="1" spans="1:4">
      <c r="A1699" s="14" t="s">
        <v>3335</v>
      </c>
      <c r="B1699" s="15" t="s">
        <v>3336</v>
      </c>
      <c r="C1699" s="16">
        <v>58.7</v>
      </c>
      <c r="D1699" s="24"/>
    </row>
    <row r="1700" ht="16" customHeight="1" spans="1:4">
      <c r="A1700" s="14" t="s">
        <v>3337</v>
      </c>
      <c r="B1700" s="15" t="s">
        <v>3338</v>
      </c>
      <c r="C1700" s="16">
        <v>54</v>
      </c>
      <c r="D1700" s="24"/>
    </row>
    <row r="1701" ht="16" customHeight="1" spans="1:4">
      <c r="A1701" s="14" t="s">
        <v>3339</v>
      </c>
      <c r="B1701" s="15" t="s">
        <v>3340</v>
      </c>
      <c r="C1701" s="16">
        <v>41.6</v>
      </c>
      <c r="D1701" s="24"/>
    </row>
    <row r="1702" ht="16" customHeight="1" spans="1:4">
      <c r="A1702" s="14" t="s">
        <v>3341</v>
      </c>
      <c r="B1702" s="15" t="s">
        <v>3342</v>
      </c>
      <c r="C1702" s="16" t="s">
        <v>21</v>
      </c>
      <c r="D1702" s="24"/>
    </row>
    <row r="1703" ht="16" customHeight="1" spans="1:4">
      <c r="A1703" s="14" t="s">
        <v>3343</v>
      </c>
      <c r="B1703" s="15" t="s">
        <v>3344</v>
      </c>
      <c r="C1703" s="16">
        <v>61.6</v>
      </c>
      <c r="D1703" s="24"/>
    </row>
    <row r="1704" ht="16" customHeight="1" spans="1:4">
      <c r="A1704" s="14" t="s">
        <v>3345</v>
      </c>
      <c r="B1704" s="15" t="s">
        <v>3346</v>
      </c>
      <c r="C1704" s="16">
        <v>50.9</v>
      </c>
      <c r="D1704" s="24"/>
    </row>
    <row r="1705" ht="16" customHeight="1" spans="1:4">
      <c r="A1705" s="14" t="s">
        <v>3347</v>
      </c>
      <c r="B1705" s="15" t="s">
        <v>3348</v>
      </c>
      <c r="C1705" s="16">
        <v>53.3</v>
      </c>
      <c r="D1705" s="24"/>
    </row>
    <row r="1706" ht="16" customHeight="1" spans="1:4">
      <c r="A1706" s="14" t="s">
        <v>3349</v>
      </c>
      <c r="B1706" s="15" t="s">
        <v>3350</v>
      </c>
      <c r="C1706" s="16" t="s">
        <v>21</v>
      </c>
      <c r="D1706" s="24"/>
    </row>
    <row r="1707" ht="16" customHeight="1" spans="1:4">
      <c r="A1707" s="14" t="s">
        <v>3351</v>
      </c>
      <c r="B1707" s="15" t="s">
        <v>3352</v>
      </c>
      <c r="C1707" s="16" t="s">
        <v>21</v>
      </c>
      <c r="D1707" s="24"/>
    </row>
    <row r="1708" ht="16" customHeight="1" spans="1:4">
      <c r="A1708" s="14" t="s">
        <v>3353</v>
      </c>
      <c r="B1708" s="15" t="s">
        <v>3354</v>
      </c>
      <c r="C1708" s="16" t="s">
        <v>21</v>
      </c>
      <c r="D1708" s="24"/>
    </row>
    <row r="1709" ht="16" customHeight="1" spans="1:4">
      <c r="A1709" s="14" t="s">
        <v>3355</v>
      </c>
      <c r="B1709" s="15" t="s">
        <v>3356</v>
      </c>
      <c r="C1709" s="16" t="s">
        <v>21</v>
      </c>
      <c r="D1709" s="24"/>
    </row>
    <row r="1710" ht="16" customHeight="1" spans="1:4">
      <c r="A1710" s="14" t="s">
        <v>3357</v>
      </c>
      <c r="B1710" s="15" t="s">
        <v>3358</v>
      </c>
      <c r="C1710" s="16">
        <v>48.8</v>
      </c>
      <c r="D1710" s="24"/>
    </row>
    <row r="1711" ht="16" customHeight="1" spans="1:4">
      <c r="A1711" s="14" t="s">
        <v>3359</v>
      </c>
      <c r="B1711" s="15" t="s">
        <v>3360</v>
      </c>
      <c r="C1711" s="16">
        <v>45.85</v>
      </c>
      <c r="D1711" s="24"/>
    </row>
    <row r="1712" ht="16" customHeight="1" spans="1:4">
      <c r="A1712" s="14" t="s">
        <v>3361</v>
      </c>
      <c r="B1712" s="15" t="s">
        <v>3362</v>
      </c>
      <c r="C1712" s="16">
        <v>57.9</v>
      </c>
      <c r="D1712" s="24"/>
    </row>
    <row r="1713" ht="16" customHeight="1" spans="1:4">
      <c r="A1713" s="14" t="s">
        <v>3363</v>
      </c>
      <c r="B1713" s="15" t="s">
        <v>3364</v>
      </c>
      <c r="C1713" s="16">
        <v>44.5</v>
      </c>
      <c r="D1713" s="24"/>
    </row>
    <row r="1714" ht="16" customHeight="1" spans="1:4">
      <c r="A1714" s="14" t="s">
        <v>3365</v>
      </c>
      <c r="B1714" s="15" t="s">
        <v>3366</v>
      </c>
      <c r="C1714" s="16">
        <v>47.95</v>
      </c>
      <c r="D1714" s="24"/>
    </row>
    <row r="1715" ht="16" customHeight="1" spans="1:4">
      <c r="A1715" s="14" t="s">
        <v>3367</v>
      </c>
      <c r="B1715" s="15" t="s">
        <v>3368</v>
      </c>
      <c r="C1715" s="16">
        <v>56.4</v>
      </c>
      <c r="D1715" s="24"/>
    </row>
    <row r="1716" ht="16" customHeight="1" spans="1:4">
      <c r="A1716" s="14" t="s">
        <v>2033</v>
      </c>
      <c r="B1716" s="15" t="s">
        <v>3369</v>
      </c>
      <c r="C1716" s="16">
        <v>48.25</v>
      </c>
      <c r="D1716" s="24"/>
    </row>
    <row r="1717" ht="16" customHeight="1" spans="1:4">
      <c r="A1717" s="14" t="s">
        <v>3370</v>
      </c>
      <c r="B1717" s="15" t="s">
        <v>3371</v>
      </c>
      <c r="C1717" s="16">
        <v>47.65</v>
      </c>
      <c r="D1717" s="24"/>
    </row>
    <row r="1718" ht="16" customHeight="1" spans="1:4">
      <c r="A1718" s="14" t="s">
        <v>1359</v>
      </c>
      <c r="B1718" s="15" t="s">
        <v>3372</v>
      </c>
      <c r="C1718" s="16">
        <v>47.1</v>
      </c>
      <c r="D1718" s="24"/>
    </row>
    <row r="1719" ht="16" customHeight="1" spans="1:4">
      <c r="A1719" s="14" t="s">
        <v>3373</v>
      </c>
      <c r="B1719" s="15" t="s">
        <v>3374</v>
      </c>
      <c r="C1719" s="16">
        <v>51.45</v>
      </c>
      <c r="D1719" s="24"/>
    </row>
    <row r="1720" ht="16" customHeight="1" spans="1:4">
      <c r="A1720" s="14" t="s">
        <v>3375</v>
      </c>
      <c r="B1720" s="15" t="s">
        <v>3376</v>
      </c>
      <c r="C1720" s="16">
        <v>50.65</v>
      </c>
      <c r="D1720" s="24"/>
    </row>
    <row r="1721" ht="16" customHeight="1" spans="1:4">
      <c r="A1721" s="14" t="s">
        <v>3377</v>
      </c>
      <c r="B1721" s="15" t="s">
        <v>3378</v>
      </c>
      <c r="C1721" s="16">
        <v>51.15</v>
      </c>
      <c r="D1721" s="24"/>
    </row>
    <row r="1722" ht="16" customHeight="1" spans="1:4">
      <c r="A1722" s="14" t="s">
        <v>3379</v>
      </c>
      <c r="B1722" s="15" t="s">
        <v>3380</v>
      </c>
      <c r="C1722" s="16">
        <v>54.95</v>
      </c>
      <c r="D1722" s="24"/>
    </row>
    <row r="1723" ht="16" customHeight="1" spans="1:4">
      <c r="A1723" s="14" t="s">
        <v>3381</v>
      </c>
      <c r="B1723" s="15" t="s">
        <v>3382</v>
      </c>
      <c r="C1723" s="16">
        <v>52.9</v>
      </c>
      <c r="D1723" s="24"/>
    </row>
    <row r="1724" ht="16" customHeight="1" spans="1:4">
      <c r="A1724" s="14" t="s">
        <v>3383</v>
      </c>
      <c r="B1724" s="15" t="s">
        <v>3384</v>
      </c>
      <c r="C1724" s="16">
        <v>49.5</v>
      </c>
      <c r="D1724" s="24"/>
    </row>
    <row r="1725" ht="16" customHeight="1" spans="1:4">
      <c r="A1725" s="14" t="s">
        <v>3385</v>
      </c>
      <c r="B1725" s="15" t="s">
        <v>3386</v>
      </c>
      <c r="C1725" s="16">
        <v>50.2</v>
      </c>
      <c r="D1725" s="24"/>
    </row>
    <row r="1726" ht="16" customHeight="1" spans="1:4">
      <c r="A1726" s="14" t="s">
        <v>3387</v>
      </c>
      <c r="B1726" s="15" t="s">
        <v>3388</v>
      </c>
      <c r="C1726" s="16">
        <v>48.9</v>
      </c>
      <c r="D1726" s="24"/>
    </row>
    <row r="1727" ht="16" customHeight="1" spans="1:4">
      <c r="A1727" s="14" t="s">
        <v>3389</v>
      </c>
      <c r="B1727" s="15" t="s">
        <v>3390</v>
      </c>
      <c r="C1727" s="16">
        <v>52.95</v>
      </c>
      <c r="D1727" s="24"/>
    </row>
    <row r="1728" ht="16" customHeight="1" spans="1:4">
      <c r="A1728" s="14" t="s">
        <v>3391</v>
      </c>
      <c r="B1728" s="15" t="s">
        <v>3392</v>
      </c>
      <c r="C1728" s="16">
        <v>44.6</v>
      </c>
      <c r="D1728" s="24"/>
    </row>
    <row r="1729" ht="16" customHeight="1" spans="1:4">
      <c r="A1729" s="14" t="s">
        <v>3393</v>
      </c>
      <c r="B1729" s="15" t="s">
        <v>3394</v>
      </c>
      <c r="C1729" s="16">
        <v>54.4</v>
      </c>
      <c r="D1729" s="24"/>
    </row>
    <row r="1730" ht="16" customHeight="1" spans="1:4">
      <c r="A1730" s="14" t="s">
        <v>3395</v>
      </c>
      <c r="B1730" s="15" t="s">
        <v>3396</v>
      </c>
      <c r="C1730" s="16">
        <v>54.4</v>
      </c>
      <c r="D1730" s="24"/>
    </row>
    <row r="1731" ht="16" customHeight="1" spans="1:4">
      <c r="A1731" s="14" t="s">
        <v>3397</v>
      </c>
      <c r="B1731" s="15" t="s">
        <v>3398</v>
      </c>
      <c r="C1731" s="16">
        <v>44</v>
      </c>
      <c r="D1731" s="24"/>
    </row>
    <row r="1732" ht="16" customHeight="1" spans="1:4">
      <c r="A1732" s="14" t="s">
        <v>3399</v>
      </c>
      <c r="B1732" s="15" t="s">
        <v>3400</v>
      </c>
      <c r="C1732" s="16">
        <v>51.45</v>
      </c>
      <c r="D1732" s="24"/>
    </row>
    <row r="1733" ht="16" customHeight="1" spans="1:4">
      <c r="A1733" s="14" t="s">
        <v>3401</v>
      </c>
      <c r="B1733" s="15" t="s">
        <v>3402</v>
      </c>
      <c r="C1733" s="16">
        <v>51.7</v>
      </c>
      <c r="D1733" s="24"/>
    </row>
    <row r="1734" ht="16" customHeight="1" spans="1:4">
      <c r="A1734" s="14" t="s">
        <v>3403</v>
      </c>
      <c r="B1734" s="15" t="s">
        <v>3404</v>
      </c>
      <c r="C1734" s="16" t="s">
        <v>21</v>
      </c>
      <c r="D1734" s="24"/>
    </row>
    <row r="1735" ht="16" customHeight="1" spans="1:4">
      <c r="A1735" s="14" t="s">
        <v>3405</v>
      </c>
      <c r="B1735" s="15" t="s">
        <v>3406</v>
      </c>
      <c r="C1735" s="16" t="s">
        <v>21</v>
      </c>
      <c r="D1735" s="24"/>
    </row>
    <row r="1736" ht="16" customHeight="1" spans="1:4">
      <c r="A1736" s="14" t="s">
        <v>3407</v>
      </c>
      <c r="B1736" s="15" t="s">
        <v>3408</v>
      </c>
      <c r="C1736" s="16">
        <v>47.65</v>
      </c>
      <c r="D1736" s="24"/>
    </row>
    <row r="1737" ht="16" customHeight="1" spans="1:4">
      <c r="A1737" s="14" t="s">
        <v>3409</v>
      </c>
      <c r="B1737" s="15" t="s">
        <v>3410</v>
      </c>
      <c r="C1737" s="16">
        <v>53.8</v>
      </c>
      <c r="D1737" s="24"/>
    </row>
    <row r="1738" ht="16" customHeight="1" spans="1:4">
      <c r="A1738" s="14" t="s">
        <v>674</v>
      </c>
      <c r="B1738" s="15" t="s">
        <v>3411</v>
      </c>
      <c r="C1738" s="16">
        <v>48.8</v>
      </c>
      <c r="D1738" s="24"/>
    </row>
    <row r="1739" ht="16" customHeight="1" spans="1:4">
      <c r="A1739" s="14" t="s">
        <v>3412</v>
      </c>
      <c r="B1739" s="15" t="s">
        <v>3413</v>
      </c>
      <c r="C1739" s="16">
        <v>53.55</v>
      </c>
      <c r="D1739" s="24"/>
    </row>
    <row r="1740" ht="16" customHeight="1" spans="1:4">
      <c r="A1740" s="14" t="s">
        <v>3414</v>
      </c>
      <c r="B1740" s="15" t="s">
        <v>3415</v>
      </c>
      <c r="C1740" s="16">
        <v>64.9</v>
      </c>
      <c r="D1740" s="24"/>
    </row>
    <row r="1741" ht="16" customHeight="1" spans="1:4">
      <c r="A1741" s="14" t="s">
        <v>3416</v>
      </c>
      <c r="B1741" s="15" t="s">
        <v>3417</v>
      </c>
      <c r="C1741" s="16">
        <v>50.6</v>
      </c>
      <c r="D1741" s="24"/>
    </row>
    <row r="1742" ht="16" customHeight="1" spans="1:4">
      <c r="A1742" s="14" t="s">
        <v>3418</v>
      </c>
      <c r="B1742" s="15" t="s">
        <v>3419</v>
      </c>
      <c r="C1742" s="16">
        <v>47.15</v>
      </c>
      <c r="D1742" s="24"/>
    </row>
    <row r="1743" ht="16" customHeight="1" spans="1:4">
      <c r="A1743" s="14" t="s">
        <v>3420</v>
      </c>
      <c r="B1743" s="15" t="s">
        <v>3421</v>
      </c>
      <c r="C1743" s="16">
        <v>36.45</v>
      </c>
      <c r="D1743" s="24"/>
    </row>
    <row r="1744" ht="16" customHeight="1" spans="1:4">
      <c r="A1744" s="14" t="s">
        <v>997</v>
      </c>
      <c r="B1744" s="15" t="s">
        <v>3422</v>
      </c>
      <c r="C1744" s="16" t="s">
        <v>21</v>
      </c>
      <c r="D1744" s="24"/>
    </row>
    <row r="1745" ht="16" customHeight="1" spans="1:4">
      <c r="A1745" s="14" t="s">
        <v>3423</v>
      </c>
      <c r="B1745" s="15" t="s">
        <v>3424</v>
      </c>
      <c r="C1745" s="16">
        <v>51.25</v>
      </c>
      <c r="D1745" s="24"/>
    </row>
    <row r="1746" ht="16" customHeight="1" spans="1:4">
      <c r="A1746" s="14" t="s">
        <v>3425</v>
      </c>
      <c r="B1746" s="15" t="s">
        <v>3426</v>
      </c>
      <c r="C1746" s="16">
        <v>54.95</v>
      </c>
      <c r="D1746" s="24"/>
    </row>
    <row r="1747" ht="16" customHeight="1" spans="1:4">
      <c r="A1747" s="14" t="s">
        <v>3427</v>
      </c>
      <c r="B1747" s="15" t="s">
        <v>3428</v>
      </c>
      <c r="C1747" s="16">
        <v>50.8</v>
      </c>
      <c r="D1747" s="24"/>
    </row>
    <row r="1748" ht="16" customHeight="1" spans="1:4">
      <c r="A1748" s="14" t="s">
        <v>3429</v>
      </c>
      <c r="B1748" s="15" t="s">
        <v>3430</v>
      </c>
      <c r="C1748" s="16">
        <v>49.25</v>
      </c>
      <c r="D1748" s="24"/>
    </row>
    <row r="1749" ht="16" customHeight="1" spans="1:4">
      <c r="A1749" s="14" t="s">
        <v>3431</v>
      </c>
      <c r="B1749" s="15" t="s">
        <v>3432</v>
      </c>
      <c r="C1749" s="16">
        <v>49.1</v>
      </c>
      <c r="D1749" s="24"/>
    </row>
    <row r="1750" ht="16" customHeight="1" spans="1:4">
      <c r="A1750" s="14" t="s">
        <v>3433</v>
      </c>
      <c r="B1750" s="15" t="s">
        <v>3434</v>
      </c>
      <c r="C1750" s="16">
        <v>43.25</v>
      </c>
      <c r="D1750" s="24"/>
    </row>
    <row r="1751" ht="16" customHeight="1" spans="1:4">
      <c r="A1751" s="14" t="s">
        <v>3435</v>
      </c>
      <c r="B1751" s="15" t="s">
        <v>3436</v>
      </c>
      <c r="C1751" s="16">
        <v>49.85</v>
      </c>
      <c r="D1751" s="24"/>
    </row>
    <row r="1752" ht="16" customHeight="1" spans="1:4">
      <c r="A1752" s="14" t="s">
        <v>3437</v>
      </c>
      <c r="B1752" s="15" t="s">
        <v>3438</v>
      </c>
      <c r="C1752" s="16">
        <v>57.95</v>
      </c>
      <c r="D1752" s="24"/>
    </row>
  </sheetData>
  <protectedRanges>
    <protectedRange sqref="A4:A1545" name="区域1"/>
  </protectedRanges>
  <mergeCells count="1">
    <mergeCell ref="A1:D1"/>
  </mergeCells>
  <conditionalFormatting sqref="B3:B1752">
    <cfRule type="duplicateValues" dxfId="0" priority="2"/>
  </conditionalFormatting>
  <pageMargins left="0.984027777777778" right="0.290972222222222" top="0.629861111111111" bottom="1.02361111111111" header="0.369444444444444" footer="0.440277777777778"/>
  <pageSetup paperSize="9" fitToHeight="0" orientation="portrait" horizontalDpi="600" verticalDpi="600"/>
  <headerFooter alignWithMargins="0" scaleWithDoc="0">
    <oddFooter>&amp;C登分人员签字：                  监督人员签字：              领导签字：  
                                                              时间：2020年12日13日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刘亚军</cp:lastModifiedBy>
  <dcterms:created xsi:type="dcterms:W3CDTF">2020-12-13T16:42:00Z</dcterms:created>
  <dcterms:modified xsi:type="dcterms:W3CDTF">2020-12-15T09:50:21Z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  <property fmtid="{D5CDD505-2E9C-101B-9397-08002B2CF9AE}" pid="4" name="KSOProductBuildVer">
    <vt:lpwstr>2052-11.1.0.9145</vt:lpwstr>
  </property>
</Properties>
</file>